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D46781F-6718-42D0-B2E9-470E9C124428}"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<sst xmlns="http://schemas.openxmlformats.org/spreadsheetml/2006/main" count="8498" uniqueCount="1546">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</sst>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8" t="s">
        <v>80</v>
      </c>
      <c r="D1" s="158" t="s">
        <v>81</v>
      </c>
      <c r="E1" s="158" t="s">
        <v>82</v>
      </c>
      <c r="F1" s="43" t="s">
        <v>33</v>
      </c>
      <c r="G1" s="158" t="s">
        <v>23</v>
      </c>
      <c r="H1" s="45" t="s">
        <v>86</v>
      </c>
      <c r="I1" s="159" t="s">
        <v>83</v>
      </c>
      <c r="J1" s="159" t="s">
        <v>84</v>
      </c>
      <c r="K1" s="159" t="s">
        <v>85</v>
      </c>
      <c r="L1" s="159" t="s">
        <v>87</v>
      </c>
      <c r="M1" s="159" t="s">
        <v>88</v>
      </c>
    </row>
    <row r="2" spans="1:13" x14ac:dyDescent="0.25">
      <c r="A2" s="141" t="s">
        <v>870</v>
      </c>
      <c r="B2" s="143">
        <v>45513</v>
      </c>
      <c r="C2" s="141" t="s">
        <v>1256</v>
      </c>
      <c r="D2" s="156" t="s">
        <v>1472</v>
      </c>
      <c r="F2" s="141" t="s">
        <v>1309</v>
      </c>
      <c r="G2" s="156" t="s">
        <v>1310</v>
      </c>
      <c r="H2" s="141" t="s">
        <v>1259</v>
      </c>
      <c r="I2" s="157">
        <v>1086.51</v>
      </c>
      <c r="J2" s="157">
        <v>47.25</v>
      </c>
      <c r="K2" s="157">
        <v>94.26</v>
      </c>
      <c r="L2" s="157">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abSelected="1" zoomScaleNormal="100" workbookViewId="0">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3">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3">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3">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45529.842152777797</v>
      </c>
    </row>
    <row r="15" spans="1:17" x14ac:dyDescent="0.25">
      <c r="A15">
        <v>14</v>
      </c>
      <c r="B15" s="143">
        <v>45517</v>
      </c>
      <c r="C15" t="s">
        <v>1256</v>
      </c>
      <c r="D15" t="s">
        <v>1523</v>
      </c>
      <c r="E15" t="s">
        <v>1524</v>
      </c>
      <c r="F15" t="s">
        <v>1525</v>
      </c>
      <c r="G15" t="s">
        <v>1314</v>
      </c>
      <c r="H15" t="s">
        <v>1315</v>
      </c>
      <c r="I15" t="s">
        <v>1259</v>
      </c>
      <c r="J15" s="120">
        <v>206.96</v>
      </c>
      <c r="K15" s="120">
        <v>9</v>
      </c>
      <c r="L15" s="120">
        <v>17.96</v>
      </c>
      <c r="M15" s="120">
        <v>9</v>
      </c>
      <c r="N15" s="120">
        <v>17.96</v>
      </c>
      <c r="O15" s="120">
        <v>180</v>
      </c>
      <c r="Q15" s="143">
        <v>45529.847152777802</v>
      </c>
    </row>
    <row r="16" spans="1:17" x14ac:dyDescent="0.25">
      <c r="A16">
        <v>15</v>
      </c>
      <c r="B16" s="143">
        <v>45524</v>
      </c>
      <c r="C16" t="s">
        <v>1256</v>
      </c>
      <c r="D16" t="s">
        <v>1526</v>
      </c>
      <c r="E16" t="s">
        <v>1527</v>
      </c>
      <c r="F16" t="s">
        <v>1528</v>
      </c>
      <c r="G16" t="s">
        <v>1304</v>
      </c>
      <c r="H16" t="s">
        <v>1305</v>
      </c>
      <c r="I16" t="s">
        <v>1259</v>
      </c>
      <c r="J16" s="120">
        <v>408.16</v>
      </c>
      <c r="K16" s="120">
        <v>17.75</v>
      </c>
      <c r="L16" s="120">
        <v>35.409999999999997</v>
      </c>
      <c r="M16" s="120">
        <v>8.8699999999999992</v>
      </c>
      <c r="N16" s="120">
        <v>17.71</v>
      </c>
      <c r="O16" s="120">
        <v>381.58</v>
      </c>
      <c r="Q16" s="143">
        <v>45529.854178240697</v>
      </c>
    </row>
    <row r="17" spans="1:17" x14ac:dyDescent="0.25">
      <c r="A17">
        <v>16</v>
      </c>
      <c r="B17" s="143">
        <v>45535</v>
      </c>
      <c r="C17" t="s">
        <v>1256</v>
      </c>
      <c r="D17" t="s">
        <v>1529</v>
      </c>
      <c r="E17" t="s">
        <v>1020</v>
      </c>
      <c r="G17" t="s">
        <v>1321</v>
      </c>
      <c r="H17" t="s">
        <v>1322</v>
      </c>
      <c r="I17" t="s">
        <v>1259</v>
      </c>
      <c r="J17" s="120">
        <v>175.27</v>
      </c>
      <c r="K17" s="120">
        <v>7.62</v>
      </c>
      <c r="L17" s="120">
        <v>15.21</v>
      </c>
      <c r="M17" s="120">
        <v>7.62</v>
      </c>
      <c r="N17" s="120">
        <v>15.21</v>
      </c>
      <c r="O17" s="120">
        <v>152.44</v>
      </c>
      <c r="Q17" s="143">
        <v>45529.855011574102</v>
      </c>
    </row>
    <row r="18" spans="1:17" x14ac:dyDescent="0.25">
      <c r="A18">
        <v>17</v>
      </c>
      <c r="B18" s="143">
        <v>45535</v>
      </c>
      <c r="C18" t="s">
        <v>1256</v>
      </c>
      <c r="D18" t="s">
        <v>1529</v>
      </c>
      <c r="E18" t="s">
        <v>1020</v>
      </c>
      <c r="G18" t="s">
        <v>1530</v>
      </c>
      <c r="H18" t="s">
        <v>1531</v>
      </c>
      <c r="I18" t="s">
        <v>1259</v>
      </c>
      <c r="J18" s="120">
        <v>43.62</v>
      </c>
      <c r="K18" s="120">
        <v>1.9</v>
      </c>
      <c r="L18" s="120">
        <v>3.78</v>
      </c>
      <c r="M18" s="120">
        <v>1.9</v>
      </c>
      <c r="N18" s="120">
        <v>3.78</v>
      </c>
      <c r="O18" s="120">
        <v>37.94</v>
      </c>
      <c r="Q18" s="143">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231</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159</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121</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121</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77</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76</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62</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56</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40</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33</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33</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33</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33</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33</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33</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33</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33</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33</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33</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33</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33</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33</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33</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33</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33</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33</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33</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33</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33</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33</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33</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33</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0</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0</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0</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0</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0</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0</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0</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0</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0</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0</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0</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0</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0</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0</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0</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-2</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-2</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-2</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-3</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-4</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-4</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-13</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-13</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-13</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-13</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-13</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-24</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2024-08-26T10:11:52Z</dcterms:modified>
</cp:coreProperties>
</file>