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5EAD41C-71F3-4156-A6F2-BE2F567E0A9B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<sst xmlns="http://schemas.openxmlformats.org/spreadsheetml/2006/main" count="3803" uniqueCount="1000">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</sst>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45515</v>
      </c>
      <c r="R11" s="54">
        <f ca="1">TODAY()</f>
        <v>45515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45509</v>
      </c>
      <c r="R18" s="69">
        <f ca="1">TODAY()</f>
        <v>45515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45501</v>
      </c>
      <c r="R19" s="69">
        <f ca="1">TODAY()</f>
        <v>45515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0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45515</v>
      </c>
      <c r="R11" s="54">
        <f ca="1">TODAY()</f>
        <v>45515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45509</v>
      </c>
      <c r="R18" s="69">
        <f ca="1">TODAY()</f>
        <v>45515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45501</v>
      </c>
      <c r="R19" s="69">
        <f ca="1">TODAY()</f>
        <v>45515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2024-08-11T16:43:09Z</dcterms:modified>
</cp:coreProperties>
</file>