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006BDF9-82E7-4C3A-BBE2-BAF91567034C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<sst xmlns="http://schemas.openxmlformats.org/spreadsheetml/2006/main" count="12518" uniqueCount="1655">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</sst>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6"/>
  <sheetViews>
    <sheetView tabSelected="1" zoomScale="95" zoomScaleNormal="95" workbookViewId="0">
      <pane ySplit="765" topLeftCell="A414" activePane="bottomLeft"/>
      <selection activeCell="L1" sqref="L1:L1048576"/>
      <selection pane="bottomLeft" activeCell="M447" sqref="M447"/>
    </sheetView>
  </sheetViews>
  <sheetFormatPr baseColWidth="10" defaultColWidth="9.140625" defaultRowHeight="15" x14ac:dyDescent="0.25"/>
  <cols>
    <col min="1" max="1" width="7.140625" style="103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102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x14ac:dyDescent="0.25">
      <c r="A2" s="28">
        <v>2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45358.460868055598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x14ac:dyDescent="0.25">
      <c r="A3" s="28">
        <v>3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45358.462407407402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x14ac:dyDescent="0.25">
      <c r="A4" s="28">
        <v>4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45366.129884259302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x14ac:dyDescent="0.25">
      <c r="A5" s="28">
        <v>5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44979.390057870398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x14ac:dyDescent="0.25">
      <c r="A6" s="28">
        <v>6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x14ac:dyDescent="0.25">
      <c r="A7" s="28">
        <v>7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x14ac:dyDescent="0.25">
      <c r="A8" s="28">
        <v>8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45345.330115740697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x14ac:dyDescent="0.25">
      <c r="A9" s="28">
        <v>9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45358.465127314797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x14ac:dyDescent="0.25">
      <c r="A10" s="28">
        <v>10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45379.317071759302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x14ac:dyDescent="0.25">
      <c r="A11" s="28">
        <v>11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45365.757962962998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x14ac:dyDescent="0.25">
      <c r="A12" s="28">
        <v>12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45358.465798611098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x14ac:dyDescent="0.25">
      <c r="A13" s="28">
        <v>13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x14ac:dyDescent="0.25">
      <c r="A14" s="28">
        <v>14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45379.317071759302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x14ac:dyDescent="0.25">
      <c r="A15" s="28">
        <v>15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45365.667349536998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x14ac:dyDescent="0.25">
      <c r="A16" s="28">
        <v>16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45358.465636574103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x14ac:dyDescent="0.25">
      <c r="A17" s="28">
        <v>17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44979.445787037002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x14ac:dyDescent="0.25">
      <c r="A18" s="28">
        <v>18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45345.3282175926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x14ac:dyDescent="0.25">
      <c r="A19" s="28">
        <v>19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45345.330081018503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x14ac:dyDescent="0.25">
      <c r="A20" s="28">
        <v>20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45379.317071759302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x14ac:dyDescent="0.25">
      <c r="A21" s="28">
        <v>21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45345.330254629604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x14ac:dyDescent="0.25">
      <c r="A22" s="28">
        <v>22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45366.129884259302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x14ac:dyDescent="0.25">
      <c r="A23" s="28">
        <v>23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45365.667349536998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x14ac:dyDescent="0.25">
      <c r="A24" s="28">
        <v>24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x14ac:dyDescent="0.25">
      <c r="A25" s="28">
        <v>25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45358.462962963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x14ac:dyDescent="0.25">
      <c r="A26" s="28">
        <v>26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45379.317071759302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x14ac:dyDescent="0.25">
      <c r="A27" s="28">
        <v>27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45358.465856481504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x14ac:dyDescent="0.25">
      <c r="A28" s="28">
        <v>28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45345.330138888901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x14ac:dyDescent="0.25">
      <c r="A29" s="28">
        <v>29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45379.317071759302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x14ac:dyDescent="0.25">
      <c r="A30" s="28">
        <v>30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45345.3301967593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x14ac:dyDescent="0.25">
      <c r="A31" s="28">
        <v>31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45358.464490740698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x14ac:dyDescent="0.25">
      <c r="A32" s="28">
        <v>32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45379.317071759302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x14ac:dyDescent="0.25">
      <c r="A33" s="28">
        <v>33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44981.478599536997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x14ac:dyDescent="0.25">
      <c r="A34" s="28">
        <v>34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45379.317071759302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x14ac:dyDescent="0.25">
      <c r="A35" s="28">
        <v>35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45358.464548611097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x14ac:dyDescent="0.25">
      <c r="A36" s="28">
        <v>36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45366.129884259302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x14ac:dyDescent="0.25">
      <c r="A37" s="28">
        <v>37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45345.330335648097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x14ac:dyDescent="0.25">
      <c r="A38" s="28">
        <v>38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44981.538946759298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x14ac:dyDescent="0.25">
      <c r="A39" s="28">
        <v>39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45379.317071759302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x14ac:dyDescent="0.25">
      <c r="A40" s="28">
        <v>40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45379.317071759302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x14ac:dyDescent="0.25">
      <c r="A41" s="28">
        <v>41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45379.317071759302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x14ac:dyDescent="0.25">
      <c r="A42" s="28">
        <v>42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45365.667349536998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x14ac:dyDescent="0.25">
      <c r="A43" s="28">
        <v>43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x14ac:dyDescent="0.25">
      <c r="A44" s="28">
        <v>44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44987.941793981503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x14ac:dyDescent="0.25">
      <c r="A45" s="28">
        <v>45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45366.129884259302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x14ac:dyDescent="0.25">
      <c r="A46" s="28">
        <v>46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45460.647395833301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x14ac:dyDescent="0.25">
      <c r="A47" s="28">
        <v>47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45366.129884259302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x14ac:dyDescent="0.25">
      <c r="A48" s="28">
        <v>48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45460.647395833301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x14ac:dyDescent="0.25">
      <c r="A49" s="28">
        <v>49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45003.453518518501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x14ac:dyDescent="0.25">
      <c r="A50" s="28">
        <v>50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45460.647395833301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x14ac:dyDescent="0.25">
      <c r="A51" s="28">
        <v>51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45460.647395833301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x14ac:dyDescent="0.25">
      <c r="A52" s="28">
        <v>52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45366.129884259302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x14ac:dyDescent="0.25">
      <c r="A53" s="28">
        <v>53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45005.645393518498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x14ac:dyDescent="0.25">
      <c r="A54" s="28">
        <v>54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x14ac:dyDescent="0.25">
      <c r="A55" s="28">
        <v>55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45006.319386574098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x14ac:dyDescent="0.25">
      <c r="A56" s="28">
        <v>56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45460.647395833301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x14ac:dyDescent="0.25">
      <c r="A57" s="28">
        <v>57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45006.328726851898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x14ac:dyDescent="0.25">
      <c r="A58" s="28">
        <v>58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45366.129884259302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x14ac:dyDescent="0.25">
      <c r="A59" s="28">
        <v>59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45460.647395833301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x14ac:dyDescent="0.25">
      <c r="A60" s="28">
        <v>60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45460.647395833301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x14ac:dyDescent="0.25">
      <c r="A61" s="28">
        <v>61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45460.647395833301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x14ac:dyDescent="0.25">
      <c r="A62" s="28">
        <v>62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45460.647395833301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x14ac:dyDescent="0.25">
      <c r="A63" s="28">
        <v>63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45006.419502314799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x14ac:dyDescent="0.25">
      <c r="A64" s="28">
        <v>64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45006.436261574097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x14ac:dyDescent="0.25">
      <c r="A65" s="28">
        <v>65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45006.437523148103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x14ac:dyDescent="0.25">
      <c r="A66" s="28">
        <v>66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45366.129884259302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x14ac:dyDescent="0.25">
      <c r="A67" s="28">
        <v>67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45006.438090277799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x14ac:dyDescent="0.25">
      <c r="A68" s="28">
        <v>68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45361.667476851799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x14ac:dyDescent="0.25">
      <c r="A69" s="28">
        <v>69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45363.372731481497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x14ac:dyDescent="0.25">
      <c r="A70" s="28">
        <v>70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45363.372731481497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x14ac:dyDescent="0.25">
      <c r="A71" s="28">
        <v>71</v>
      </c>
      <c r="B71" s="97" t="s">
        <v>612</v>
      </c>
      <c r="C71" s="97" t="s">
        <v>15</v>
      </c>
      <c r="D71" s="98">
        <v>45003</v>
      </c>
      <c r="E71" s="97" t="s">
        <v>1595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x14ac:dyDescent="0.25">
      <c r="A72" s="28">
        <v>72</v>
      </c>
      <c r="B72" s="97" t="s">
        <v>612</v>
      </c>
      <c r="C72" s="97" t="s">
        <v>15</v>
      </c>
      <c r="D72" s="98">
        <v>45002</v>
      </c>
      <c r="E72" s="97" t="s">
        <v>1596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45364.440486111103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x14ac:dyDescent="0.25">
      <c r="A73" s="28">
        <v>73</v>
      </c>
      <c r="B73" s="97" t="s">
        <v>612</v>
      </c>
      <c r="C73" s="97" t="s">
        <v>15</v>
      </c>
      <c r="D73" s="98">
        <v>45002</v>
      </c>
      <c r="E73" s="97" t="s">
        <v>1597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45006.474016203698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x14ac:dyDescent="0.25">
      <c r="A74" s="28">
        <v>74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x14ac:dyDescent="0.25">
      <c r="A75" s="28">
        <v>75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45364.342349537001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x14ac:dyDescent="0.25">
      <c r="A76" s="28">
        <v>76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45456.510543981502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x14ac:dyDescent="0.25">
      <c r="A77" s="28">
        <v>77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x14ac:dyDescent="0.25">
      <c r="A78" s="28">
        <v>78</v>
      </c>
      <c r="B78" s="97" t="s">
        <v>1012</v>
      </c>
      <c r="C78" s="97" t="s">
        <v>19</v>
      </c>
      <c r="D78" s="98">
        <v>45006</v>
      </c>
      <c r="E78" s="97" t="s">
        <v>1598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45006.487939814797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x14ac:dyDescent="0.25">
      <c r="A79" s="28">
        <v>79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45006.488333333298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x14ac:dyDescent="0.25">
      <c r="A80" s="28">
        <v>80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45006.493657407402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x14ac:dyDescent="0.25">
      <c r="A81" s="28">
        <v>81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45460.647395833301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x14ac:dyDescent="0.25">
      <c r="A82" s="28">
        <v>82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45460.647395833301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x14ac:dyDescent="0.25">
      <c r="A83" s="28">
        <v>83</v>
      </c>
      <c r="B83" s="97" t="s">
        <v>612</v>
      </c>
      <c r="C83" s="97" t="s">
        <v>15</v>
      </c>
      <c r="D83" s="98">
        <v>45006</v>
      </c>
      <c r="E83" s="97" t="s">
        <v>1599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45006.557372685202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x14ac:dyDescent="0.25">
      <c r="A84" s="28">
        <v>84</v>
      </c>
      <c r="B84" s="97" t="s">
        <v>612</v>
      </c>
      <c r="C84" s="97" t="s">
        <v>15</v>
      </c>
      <c r="D84" s="98">
        <v>45006</v>
      </c>
      <c r="E84" s="97" t="s">
        <v>1601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45006.559016203697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x14ac:dyDescent="0.25">
      <c r="A85" s="28">
        <v>85</v>
      </c>
      <c r="B85" s="97" t="s">
        <v>612</v>
      </c>
      <c r="C85" s="97" t="s">
        <v>15</v>
      </c>
      <c r="D85" s="98">
        <v>45006</v>
      </c>
      <c r="E85" s="97" t="s">
        <v>1602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45006.559641203698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x14ac:dyDescent="0.25">
      <c r="A86" s="28">
        <v>86</v>
      </c>
      <c r="B86" s="97" t="s">
        <v>612</v>
      </c>
      <c r="C86" s="97" t="s">
        <v>15</v>
      </c>
      <c r="D86" s="98">
        <v>45004</v>
      </c>
      <c r="E86" s="97" t="s">
        <v>1603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45006.577060185198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x14ac:dyDescent="0.25">
      <c r="A87" s="28">
        <v>87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45460.647395833301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x14ac:dyDescent="0.25">
      <c r="A88" s="28">
        <v>88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45366.129884259302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x14ac:dyDescent="0.25">
      <c r="A89" s="28">
        <v>89</v>
      </c>
      <c r="B89" s="97" t="s">
        <v>1012</v>
      </c>
      <c r="C89" s="97" t="s">
        <v>19</v>
      </c>
      <c r="D89" s="98">
        <v>45007</v>
      </c>
      <c r="E89" s="97" t="s">
        <v>1604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45363.367847222202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x14ac:dyDescent="0.25">
      <c r="A90" s="28">
        <v>90</v>
      </c>
      <c r="B90" s="97" t="s">
        <v>612</v>
      </c>
      <c r="C90" s="97" t="s">
        <v>15</v>
      </c>
      <c r="D90" s="98">
        <v>45007</v>
      </c>
      <c r="E90" s="97" t="s">
        <v>1604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45363.367847222202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x14ac:dyDescent="0.25">
      <c r="A91" s="28">
        <v>91</v>
      </c>
      <c r="B91" s="97" t="s">
        <v>612</v>
      </c>
      <c r="C91" s="97" t="s">
        <v>15</v>
      </c>
      <c r="D91" s="98">
        <v>45006</v>
      </c>
      <c r="E91" s="97" t="s">
        <v>1605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45380.325706018499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x14ac:dyDescent="0.25">
      <c r="A92" s="28">
        <v>92</v>
      </c>
      <c r="B92" s="97" t="s">
        <v>612</v>
      </c>
      <c r="C92" s="97" t="s">
        <v>15</v>
      </c>
      <c r="D92" s="98">
        <v>45007</v>
      </c>
      <c r="E92" s="97" t="s">
        <v>1606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45007.748680555596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x14ac:dyDescent="0.25">
      <c r="A93" s="28">
        <v>93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45460.647395833301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x14ac:dyDescent="0.25">
      <c r="A94" s="28">
        <v>94</v>
      </c>
      <c r="B94" s="97" t="s">
        <v>612</v>
      </c>
      <c r="C94" s="97" t="s">
        <v>15</v>
      </c>
      <c r="D94" s="98">
        <v>45007</v>
      </c>
      <c r="E94" s="97" t="s">
        <v>1607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45007.784224536997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x14ac:dyDescent="0.25">
      <c r="A95" s="28">
        <v>95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45007.784652777802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x14ac:dyDescent="0.25">
      <c r="A96" s="28">
        <v>96</v>
      </c>
      <c r="B96" s="97" t="s">
        <v>612</v>
      </c>
      <c r="C96" s="97" t="s">
        <v>15</v>
      </c>
      <c r="D96" s="98">
        <v>45008</v>
      </c>
      <c r="E96" s="97" t="s">
        <v>1609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45008.690810185202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x14ac:dyDescent="0.25">
      <c r="A97" s="28">
        <v>97</v>
      </c>
      <c r="B97" s="97" t="s">
        <v>1012</v>
      </c>
      <c r="C97" s="97" t="s">
        <v>19</v>
      </c>
      <c r="D97" s="98">
        <v>45008</v>
      </c>
      <c r="E97" s="97" t="s">
        <v>1609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45008.713206018503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x14ac:dyDescent="0.25">
      <c r="A98" s="28">
        <v>98</v>
      </c>
      <c r="B98" s="97" t="s">
        <v>612</v>
      </c>
      <c r="C98" s="97" t="s">
        <v>15</v>
      </c>
      <c r="D98" s="98">
        <v>45008</v>
      </c>
      <c r="E98" s="97" t="s">
        <v>1609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45008.716041666703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x14ac:dyDescent="0.25">
      <c r="A99" s="28">
        <v>99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45008.717870370398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x14ac:dyDescent="0.25">
      <c r="A100" s="28">
        <v>100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45008.718692129602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x14ac:dyDescent="0.25">
      <c r="A101" s="28">
        <v>101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45009.360347222202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x14ac:dyDescent="0.25">
      <c r="A102" s="28">
        <v>102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45460.647395833301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x14ac:dyDescent="0.25">
      <c r="A103" s="28">
        <v>103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45010.437974537002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x14ac:dyDescent="0.25">
      <c r="A104" s="28">
        <v>104</v>
      </c>
      <c r="B104" s="97" t="s">
        <v>612</v>
      </c>
      <c r="C104" s="97" t="s">
        <v>15</v>
      </c>
      <c r="D104" s="98">
        <v>45010</v>
      </c>
      <c r="E104" s="97" t="s">
        <v>1609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45010.438148148103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x14ac:dyDescent="0.25">
      <c r="A105" s="28">
        <v>105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45363.337118055599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x14ac:dyDescent="0.25">
      <c r="A106" s="28">
        <v>106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45363.337118055599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x14ac:dyDescent="0.25">
      <c r="A107" s="28">
        <v>107</v>
      </c>
      <c r="B107" s="97" t="s">
        <v>612</v>
      </c>
      <c r="C107" s="97" t="s">
        <v>15</v>
      </c>
      <c r="D107" s="98">
        <v>45000</v>
      </c>
      <c r="E107" s="97" t="s">
        <v>1609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45010.554745370398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x14ac:dyDescent="0.25">
      <c r="A108" s="28">
        <v>108</v>
      </c>
      <c r="B108" s="97" t="s">
        <v>612</v>
      </c>
      <c r="C108" s="97" t="s">
        <v>15</v>
      </c>
      <c r="D108" s="98">
        <v>45011</v>
      </c>
      <c r="E108" s="97" t="s">
        <v>1609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45011.814490740697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x14ac:dyDescent="0.25">
      <c r="A109" s="28">
        <v>109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45363.337118055599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x14ac:dyDescent="0.25">
      <c r="A110" s="28">
        <v>110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45012.440081018503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x14ac:dyDescent="0.25">
      <c r="A111" s="28">
        <v>111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45012.895972222199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x14ac:dyDescent="0.25">
      <c r="A112" s="28">
        <v>112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x14ac:dyDescent="0.25">
      <c r="A113" s="28">
        <v>113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x14ac:dyDescent="0.25">
      <c r="A114" s="28">
        <v>114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45366.129884259302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x14ac:dyDescent="0.25">
      <c r="A115" s="28">
        <v>115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45358.978414351899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x14ac:dyDescent="0.25">
      <c r="A116" s="28">
        <v>116</v>
      </c>
      <c r="B116" s="97" t="s">
        <v>612</v>
      </c>
      <c r="C116" s="97" t="s">
        <v>15</v>
      </c>
      <c r="D116" s="98">
        <v>45012</v>
      </c>
      <c r="E116" s="97" t="s">
        <v>1609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45012.975543981498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x14ac:dyDescent="0.25">
      <c r="A117" s="28">
        <v>117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45012.9929050926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x14ac:dyDescent="0.25">
      <c r="A118" s="28">
        <v>118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45012.997291666703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x14ac:dyDescent="0.25">
      <c r="A119" s="28">
        <v>119</v>
      </c>
      <c r="B119" s="97" t="s">
        <v>612</v>
      </c>
      <c r="C119" s="97" t="s">
        <v>15</v>
      </c>
      <c r="D119" s="98">
        <v>45011</v>
      </c>
      <c r="E119" s="97" t="s">
        <v>1610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45012.998761574097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x14ac:dyDescent="0.25">
      <c r="A120" s="28">
        <v>120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45012.999085648102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x14ac:dyDescent="0.25">
      <c r="A121" s="28">
        <v>121</v>
      </c>
      <c r="B121" s="97" t="s">
        <v>612</v>
      </c>
      <c r="C121" s="97" t="s">
        <v>15</v>
      </c>
      <c r="D121" s="98">
        <v>45011</v>
      </c>
      <c r="E121" s="97" t="s">
        <v>1609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45012.999178240701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x14ac:dyDescent="0.25">
      <c r="A122" s="28">
        <v>122</v>
      </c>
      <c r="B122" s="97" t="s">
        <v>612</v>
      </c>
      <c r="C122" s="97" t="s">
        <v>15</v>
      </c>
      <c r="D122" s="98">
        <v>45011</v>
      </c>
      <c r="E122" s="97" t="s">
        <v>1611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45013.008564814802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x14ac:dyDescent="0.25">
      <c r="A123" s="28">
        <v>123</v>
      </c>
      <c r="B123" s="97" t="s">
        <v>612</v>
      </c>
      <c r="C123" s="97" t="s">
        <v>15</v>
      </c>
      <c r="D123" s="98">
        <v>45011</v>
      </c>
      <c r="E123" s="97" t="s">
        <v>1611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x14ac:dyDescent="0.25">
      <c r="A124" s="28">
        <v>124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45460.648425925901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x14ac:dyDescent="0.25">
      <c r="A125" s="28">
        <v>125</v>
      </c>
      <c r="B125" s="97" t="s">
        <v>612</v>
      </c>
      <c r="C125" s="97" t="s">
        <v>15</v>
      </c>
      <c r="D125" s="98">
        <v>45011</v>
      </c>
      <c r="E125" s="97" t="s">
        <v>1600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45013.010439814803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x14ac:dyDescent="0.25">
      <c r="A126" s="28">
        <v>126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45359.000706018502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x14ac:dyDescent="0.25">
      <c r="A127" s="28">
        <v>127</v>
      </c>
      <c r="B127" s="97" t="s">
        <v>612</v>
      </c>
      <c r="C127" s="97" t="s">
        <v>15</v>
      </c>
      <c r="D127" s="98">
        <v>45011</v>
      </c>
      <c r="E127" s="97" t="s">
        <v>1594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45013.010740740698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x14ac:dyDescent="0.25">
      <c r="A128" s="28">
        <v>128</v>
      </c>
      <c r="B128" s="97" t="s">
        <v>612</v>
      </c>
      <c r="C128" s="97" t="s">
        <v>15</v>
      </c>
      <c r="D128" s="98">
        <v>45011</v>
      </c>
      <c r="E128" s="97" t="s">
        <v>1612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45013.014340277798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x14ac:dyDescent="0.25">
      <c r="A129" s="28">
        <v>129</v>
      </c>
      <c r="B129" s="97" t="s">
        <v>612</v>
      </c>
      <c r="C129" s="97" t="s">
        <v>15</v>
      </c>
      <c r="D129" s="98">
        <v>45011</v>
      </c>
      <c r="E129" s="97" t="s">
        <v>1613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45456.541296296302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x14ac:dyDescent="0.25">
      <c r="A130" s="28">
        <v>130</v>
      </c>
      <c r="B130" s="97" t="s">
        <v>612</v>
      </c>
      <c r="C130" s="97" t="s">
        <v>15</v>
      </c>
      <c r="D130" s="98">
        <v>45011</v>
      </c>
      <c r="E130" s="97" t="s">
        <v>1614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45013.014675925901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x14ac:dyDescent="0.25">
      <c r="A131" s="28">
        <v>131</v>
      </c>
      <c r="B131" s="97" t="s">
        <v>612</v>
      </c>
      <c r="C131" s="97" t="s">
        <v>15</v>
      </c>
      <c r="D131" s="98">
        <v>45011</v>
      </c>
      <c r="E131" s="97" t="s">
        <v>1611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45371.483310185198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x14ac:dyDescent="0.25">
      <c r="A132" s="28">
        <v>132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45013.016400462999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x14ac:dyDescent="0.25">
      <c r="A133" s="28">
        <v>133</v>
      </c>
      <c r="B133" s="97" t="s">
        <v>612</v>
      </c>
      <c r="C133" s="97" t="s">
        <v>15</v>
      </c>
      <c r="D133" s="98">
        <v>45011</v>
      </c>
      <c r="E133" s="97" t="s">
        <v>1615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45380.329178240703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x14ac:dyDescent="0.25">
      <c r="A134" s="28">
        <v>134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45019.5874189815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x14ac:dyDescent="0.25">
      <c r="A135" s="28">
        <v>135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45460.648425925901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x14ac:dyDescent="0.25">
      <c r="A136" s="28">
        <v>136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45358.978414351899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x14ac:dyDescent="0.25">
      <c r="A137" s="28">
        <v>137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45363.312060185199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x14ac:dyDescent="0.25">
      <c r="A138" s="28">
        <v>138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45460.648425925901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x14ac:dyDescent="0.25">
      <c r="A139" s="28">
        <v>139</v>
      </c>
      <c r="B139" s="97" t="s">
        <v>612</v>
      </c>
      <c r="C139" s="97" t="s">
        <v>15</v>
      </c>
      <c r="D139" s="98">
        <v>45020</v>
      </c>
      <c r="E139" s="97" t="s">
        <v>1616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45380.294212963003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x14ac:dyDescent="0.25">
      <c r="A140" s="28">
        <v>140</v>
      </c>
      <c r="B140" s="97" t="s">
        <v>612</v>
      </c>
      <c r="C140" s="97" t="s">
        <v>15</v>
      </c>
      <c r="D140" s="98">
        <v>45021</v>
      </c>
      <c r="E140" s="97" t="s">
        <v>1617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45371.345520833303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x14ac:dyDescent="0.25">
      <c r="A141" s="28">
        <v>141</v>
      </c>
      <c r="B141" s="97" t="s">
        <v>612</v>
      </c>
      <c r="C141" s="97" t="s">
        <v>15</v>
      </c>
      <c r="D141" s="98">
        <v>45020</v>
      </c>
      <c r="E141" s="97" t="s">
        <v>1618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45021.347268518497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x14ac:dyDescent="0.25">
      <c r="A142" s="28">
        <v>142</v>
      </c>
      <c r="B142" s="97" t="s">
        <v>612</v>
      </c>
      <c r="C142" s="97" t="s">
        <v>15</v>
      </c>
      <c r="D142" s="98">
        <v>45021</v>
      </c>
      <c r="E142" s="97" t="s">
        <v>1619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45021.348298611098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x14ac:dyDescent="0.25">
      <c r="A143" s="28">
        <v>143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45366.129884259302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x14ac:dyDescent="0.25">
      <c r="A144" s="28">
        <v>144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45372.495868055601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x14ac:dyDescent="0.25">
      <c r="A145" s="28">
        <v>145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45358.978414351899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x14ac:dyDescent="0.25">
      <c r="A146" s="28">
        <v>146</v>
      </c>
      <c r="B146" s="97" t="s">
        <v>612</v>
      </c>
      <c r="C146" s="97" t="s">
        <v>15</v>
      </c>
      <c r="D146" s="98">
        <v>45020</v>
      </c>
      <c r="E146" s="97" t="s">
        <v>1621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45363.401620370401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x14ac:dyDescent="0.25">
      <c r="A147" s="28">
        <v>147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45359.000706018502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x14ac:dyDescent="0.25">
      <c r="A148" s="28">
        <v>148</v>
      </c>
      <c r="B148" s="97" t="s">
        <v>612</v>
      </c>
      <c r="C148" s="97" t="s">
        <v>15</v>
      </c>
      <c r="D148" s="98">
        <v>45021</v>
      </c>
      <c r="E148" s="97" t="s">
        <v>1622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45371.480428240699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x14ac:dyDescent="0.25">
      <c r="A149" s="28">
        <v>149</v>
      </c>
      <c r="B149" s="97" t="s">
        <v>612</v>
      </c>
      <c r="C149" s="97" t="s">
        <v>15</v>
      </c>
      <c r="D149" s="98">
        <v>45022</v>
      </c>
      <c r="E149" s="97" t="s">
        <v>1623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45022.385682870401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x14ac:dyDescent="0.25">
      <c r="A150" s="28">
        <v>150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45366.129884259302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x14ac:dyDescent="0.25">
      <c r="A151" s="28">
        <v>151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45022.394189814797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x14ac:dyDescent="0.25">
      <c r="A152" s="28">
        <v>152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45363.312060185199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x14ac:dyDescent="0.25">
      <c r="A153" s="28">
        <v>153</v>
      </c>
      <c r="B153" s="97" t="s">
        <v>1012</v>
      </c>
      <c r="C153" s="97" t="s">
        <v>19</v>
      </c>
      <c r="D153" s="98">
        <v>45022</v>
      </c>
      <c r="E153" s="97" t="s">
        <v>1624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45380.323148148098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x14ac:dyDescent="0.25">
      <c r="A154" s="28">
        <v>154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x14ac:dyDescent="0.25">
      <c r="A155" s="28">
        <v>155</v>
      </c>
      <c r="B155" s="97" t="s">
        <v>1012</v>
      </c>
      <c r="C155" s="97" t="s">
        <v>19</v>
      </c>
      <c r="D155" s="98">
        <v>45022</v>
      </c>
      <c r="E155" s="97" t="s">
        <v>1625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45022.452488425901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x14ac:dyDescent="0.25">
      <c r="A156" s="28">
        <v>156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45358.978414351899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x14ac:dyDescent="0.25">
      <c r="A157" s="28">
        <v>157</v>
      </c>
      <c r="B157" s="97" t="s">
        <v>1012</v>
      </c>
      <c r="C157" s="97" t="s">
        <v>19</v>
      </c>
      <c r="D157" s="98">
        <v>45022</v>
      </c>
      <c r="E157" s="97" t="s">
        <v>1627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45364.341111111098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x14ac:dyDescent="0.25">
      <c r="A158" s="28">
        <v>158</v>
      </c>
      <c r="B158" s="97" t="s">
        <v>612</v>
      </c>
      <c r="C158" s="97" t="s">
        <v>15</v>
      </c>
      <c r="D158" s="98">
        <v>45022</v>
      </c>
      <c r="E158" s="97" t="s">
        <v>1629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x14ac:dyDescent="0.25">
      <c r="A159" s="28">
        <v>159</v>
      </c>
      <c r="B159" s="97" t="s">
        <v>612</v>
      </c>
      <c r="C159" s="97" t="s">
        <v>15</v>
      </c>
      <c r="D159" s="98">
        <v>45022</v>
      </c>
      <c r="E159" s="97" t="s">
        <v>1630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45022.682002314803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x14ac:dyDescent="0.25">
      <c r="A160" s="28">
        <v>160</v>
      </c>
      <c r="B160" s="97" t="s">
        <v>612</v>
      </c>
      <c r="C160" s="97" t="s">
        <v>15</v>
      </c>
      <c r="D160" s="98">
        <v>45022</v>
      </c>
      <c r="E160" s="97" t="s">
        <v>1631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x14ac:dyDescent="0.25">
      <c r="A161" s="28">
        <v>161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x14ac:dyDescent="0.25">
      <c r="A162" s="28">
        <v>162</v>
      </c>
      <c r="B162" s="97" t="s">
        <v>612</v>
      </c>
      <c r="C162" s="97" t="s">
        <v>15</v>
      </c>
      <c r="D162" s="98">
        <v>45022</v>
      </c>
      <c r="E162" s="97" t="s">
        <v>1632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x14ac:dyDescent="0.25">
      <c r="A163" s="28">
        <v>163</v>
      </c>
      <c r="B163" s="97" t="s">
        <v>612</v>
      </c>
      <c r="C163" s="97" t="s">
        <v>15</v>
      </c>
      <c r="D163" s="98">
        <v>45022</v>
      </c>
      <c r="E163" s="97" t="s">
        <v>1620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45022.694826388899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x14ac:dyDescent="0.25">
      <c r="A164" s="28">
        <v>164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45022.694826388899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x14ac:dyDescent="0.25">
      <c r="A165" s="28">
        <v>165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x14ac:dyDescent="0.25">
      <c r="A166" s="28">
        <v>166</v>
      </c>
      <c r="B166" s="97" t="s">
        <v>612</v>
      </c>
      <c r="C166" s="97" t="s">
        <v>15</v>
      </c>
      <c r="D166" s="98">
        <v>45021</v>
      </c>
      <c r="E166" s="97" t="s">
        <v>1631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x14ac:dyDescent="0.25">
      <c r="A167" s="28">
        <v>167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45460.677731481497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x14ac:dyDescent="0.25">
      <c r="A168" s="28">
        <v>168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45025.467060185198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x14ac:dyDescent="0.25">
      <c r="A169" s="28">
        <v>169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45358.978414351899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x14ac:dyDescent="0.25">
      <c r="A170" s="28">
        <v>170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45460.677731481497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x14ac:dyDescent="0.25">
      <c r="A171" s="28">
        <v>171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45120.620127314804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x14ac:dyDescent="0.25">
      <c r="A172" s="28">
        <v>172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45460.677731481497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x14ac:dyDescent="0.25">
      <c r="A173" s="28">
        <v>173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45259.657118055598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x14ac:dyDescent="0.25">
      <c r="A174" s="28">
        <v>174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45460.677731481497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x14ac:dyDescent="0.25">
      <c r="A175" s="28">
        <v>175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45259.665451388901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x14ac:dyDescent="0.25">
      <c r="A176" s="28">
        <v>176</v>
      </c>
      <c r="B176" s="97" t="s">
        <v>883</v>
      </c>
      <c r="C176" s="97" t="s">
        <v>221</v>
      </c>
      <c r="D176" s="98">
        <v>45259</v>
      </c>
      <c r="E176" s="97" t="s">
        <v>1623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45274.508854166699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x14ac:dyDescent="0.25">
      <c r="A177" s="28">
        <v>177</v>
      </c>
      <c r="B177" s="97" t="s">
        <v>883</v>
      </c>
      <c r="C177" s="97" t="s">
        <v>221</v>
      </c>
      <c r="D177" s="98">
        <v>45259</v>
      </c>
      <c r="E177" s="97" t="s">
        <v>1622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45274.521157407398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x14ac:dyDescent="0.25">
      <c r="A178" s="28">
        <v>178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45366.129884259302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x14ac:dyDescent="0.25">
      <c r="A179" s="28">
        <v>179</v>
      </c>
      <c r="B179" s="97" t="s">
        <v>1588</v>
      </c>
      <c r="C179" s="97" t="s">
        <v>53</v>
      </c>
      <c r="D179" s="98">
        <v>45259</v>
      </c>
      <c r="E179" s="97" t="s">
        <v>1626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45364.396979166697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x14ac:dyDescent="0.25">
      <c r="A180" s="28">
        <v>180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45358.978414351899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x14ac:dyDescent="0.25">
      <c r="A181" s="28">
        <v>181</v>
      </c>
      <c r="B181" s="97" t="s">
        <v>1588</v>
      </c>
      <c r="C181" s="97" t="s">
        <v>53</v>
      </c>
      <c r="D181" s="98">
        <v>45259</v>
      </c>
      <c r="E181" s="97" t="s">
        <v>1634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45363.364699074104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x14ac:dyDescent="0.25">
      <c r="A182" s="28">
        <v>182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45366.129884259302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x14ac:dyDescent="0.25">
      <c r="A183" s="28">
        <v>183</v>
      </c>
      <c r="B183" s="97" t="s">
        <v>1588</v>
      </c>
      <c r="C183" s="97" t="s">
        <v>53</v>
      </c>
      <c r="D183" s="98">
        <v>45260</v>
      </c>
      <c r="E183" s="97" t="s">
        <v>1633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45371.474097222199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x14ac:dyDescent="0.25">
      <c r="A184" s="28">
        <v>184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45358.978414351899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x14ac:dyDescent="0.25">
      <c r="A185" s="28">
        <v>185</v>
      </c>
      <c r="B185" s="97" t="s">
        <v>883</v>
      </c>
      <c r="C185" s="97" t="s">
        <v>221</v>
      </c>
      <c r="D185" s="98">
        <v>45259</v>
      </c>
      <c r="E185" s="97" t="s">
        <v>1635</v>
      </c>
      <c r="F185" s="99" t="s">
        <v>237</v>
      </c>
      <c r="G185" s="99" t="s">
        <v>58</v>
      </c>
      <c r="H185" s="100">
        <v>3</v>
      </c>
      <c r="I185" s="99" t="s">
        <v>1636</v>
      </c>
      <c r="J185" s="97" t="s">
        <v>1586</v>
      </c>
      <c r="K185" s="101">
        <v>45260.027037036998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x14ac:dyDescent="0.25">
      <c r="A186" s="28">
        <v>186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45361.667476851799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x14ac:dyDescent="0.25">
      <c r="A187" s="28">
        <v>187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45366.129884259302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x14ac:dyDescent="0.25">
      <c r="A188" s="28">
        <v>188</v>
      </c>
      <c r="B188" s="97" t="s">
        <v>883</v>
      </c>
      <c r="C188" s="97" t="s">
        <v>221</v>
      </c>
      <c r="D188" s="98">
        <v>45260</v>
      </c>
      <c r="E188" s="97" t="s">
        <v>1637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45261.072662036997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x14ac:dyDescent="0.25">
      <c r="A189" s="28">
        <v>189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45261.076516203699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x14ac:dyDescent="0.25">
      <c r="A190" s="28">
        <v>190</v>
      </c>
      <c r="B190" s="97" t="s">
        <v>1012</v>
      </c>
      <c r="C190" s="97" t="s">
        <v>19</v>
      </c>
      <c r="D190" s="98">
        <v>45258</v>
      </c>
      <c r="E190" s="97" t="s">
        <v>1638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x14ac:dyDescent="0.25">
      <c r="A191" s="28">
        <v>191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45261.077303240701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x14ac:dyDescent="0.25">
      <c r="A192" s="28">
        <v>192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45358.978414351899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x14ac:dyDescent="0.25">
      <c r="A193" s="28">
        <v>193</v>
      </c>
      <c r="B193" s="97" t="s">
        <v>612</v>
      </c>
      <c r="C193" s="97" t="s">
        <v>15</v>
      </c>
      <c r="D193" s="98">
        <v>45259</v>
      </c>
      <c r="E193" s="97" t="s">
        <v>1621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45363.401620370401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x14ac:dyDescent="0.25">
      <c r="A194" s="28">
        <v>194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45363.337118055599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x14ac:dyDescent="0.25">
      <c r="A195" s="28">
        <v>195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45359.013298611098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x14ac:dyDescent="0.25">
      <c r="A196" s="28">
        <v>196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45460.677731481497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x14ac:dyDescent="0.25">
      <c r="A197" s="28">
        <v>197</v>
      </c>
      <c r="B197" s="97" t="s">
        <v>612</v>
      </c>
      <c r="C197" s="97" t="s">
        <v>15</v>
      </c>
      <c r="D197" s="98">
        <v>45260</v>
      </c>
      <c r="E197" s="97" t="s">
        <v>1639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45380.299247685201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x14ac:dyDescent="0.25">
      <c r="A198" s="28">
        <v>198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45361.667476851799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x14ac:dyDescent="0.25">
      <c r="A199" s="28">
        <v>199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x14ac:dyDescent="0.25">
      <c r="A200" s="28">
        <v>200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45344.687314814801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x14ac:dyDescent="0.25">
      <c r="A201" s="28">
        <v>201</v>
      </c>
      <c r="B201" s="97" t="s">
        <v>883</v>
      </c>
      <c r="C201" s="97" t="s">
        <v>221</v>
      </c>
      <c r="D201" s="98">
        <v>45260</v>
      </c>
      <c r="E201" s="97" t="s">
        <v>1628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45364.668310185203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x14ac:dyDescent="0.25">
      <c r="A202" s="28">
        <v>202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45274.522037037001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x14ac:dyDescent="0.25">
      <c r="A203" s="28">
        <v>203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x14ac:dyDescent="0.25">
      <c r="A204" s="28">
        <v>204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45460.677731481497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x14ac:dyDescent="0.25">
      <c r="A205" s="28">
        <v>205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45344.686458333301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x14ac:dyDescent="0.25">
      <c r="A206" s="28">
        <v>206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x14ac:dyDescent="0.25">
      <c r="A207" s="28">
        <v>207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45344.687314814801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x14ac:dyDescent="0.25">
      <c r="A208" s="28">
        <v>208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45359.051030092603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x14ac:dyDescent="0.25">
      <c r="A209" s="28">
        <v>209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45460.677731481497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x14ac:dyDescent="0.25">
      <c r="A210" s="28">
        <v>210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45275.306145833303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x14ac:dyDescent="0.25">
      <c r="A211" s="28">
        <v>211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45361.675057870401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x14ac:dyDescent="0.25">
      <c r="A212" s="28">
        <v>212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45363.402129629598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x14ac:dyDescent="0.25">
      <c r="A213" s="28">
        <v>213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45275.300127314797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x14ac:dyDescent="0.25">
      <c r="A214" s="28">
        <v>214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x14ac:dyDescent="0.25">
      <c r="A215" s="28">
        <v>215</v>
      </c>
      <c r="B215" s="97" t="s">
        <v>612</v>
      </c>
      <c r="C215" s="97" t="s">
        <v>15</v>
      </c>
      <c r="D215" s="98">
        <v>45275</v>
      </c>
      <c r="E215" s="97" t="s">
        <v>1641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45275.305821759299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x14ac:dyDescent="0.25">
      <c r="A216" s="28">
        <v>216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x14ac:dyDescent="0.25">
      <c r="A217" s="28">
        <v>217</v>
      </c>
      <c r="B217" s="97" t="s">
        <v>612</v>
      </c>
      <c r="C217" s="97" t="s">
        <v>15</v>
      </c>
      <c r="D217" s="98">
        <v>45275</v>
      </c>
      <c r="E217" s="97" t="s">
        <v>1642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45275.3066203704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x14ac:dyDescent="0.25">
      <c r="A218" s="28">
        <v>218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45379.312175925901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x14ac:dyDescent="0.25">
      <c r="A219" s="28">
        <v>219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45275.336921296301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x14ac:dyDescent="0.25">
      <c r="A220" s="28">
        <v>220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45275.460428240702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x14ac:dyDescent="0.25">
      <c r="A221" s="28">
        <v>221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45275.461006944402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x14ac:dyDescent="0.25">
      <c r="A222" s="28">
        <v>222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45359.051030092603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x14ac:dyDescent="0.25">
      <c r="A223" s="28">
        <v>223</v>
      </c>
      <c r="B223" s="97" t="s">
        <v>1012</v>
      </c>
      <c r="C223" s="97" t="s">
        <v>19</v>
      </c>
      <c r="D223" s="98">
        <v>45275</v>
      </c>
      <c r="E223" s="97" t="s">
        <v>1643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x14ac:dyDescent="0.25">
      <c r="A224" s="28">
        <v>224</v>
      </c>
      <c r="B224" s="97" t="s">
        <v>1012</v>
      </c>
      <c r="C224" s="97" t="s">
        <v>19</v>
      </c>
      <c r="D224" s="98">
        <v>45275</v>
      </c>
      <c r="E224" s="97" t="s">
        <v>1643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45275.537731481498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x14ac:dyDescent="0.25">
      <c r="A225" s="28">
        <v>225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45276.415405092601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x14ac:dyDescent="0.25">
      <c r="A226" s="28">
        <v>226</v>
      </c>
      <c r="B226" s="97" t="s">
        <v>1012</v>
      </c>
      <c r="C226" s="97" t="s">
        <v>19</v>
      </c>
      <c r="D226" s="98">
        <v>45275</v>
      </c>
      <c r="E226" s="97" t="s">
        <v>1593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x14ac:dyDescent="0.25">
      <c r="A227" s="28">
        <v>227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45276.412002314799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x14ac:dyDescent="0.25">
      <c r="A228" s="28">
        <v>228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x14ac:dyDescent="0.25">
      <c r="A229" s="28">
        <v>229</v>
      </c>
      <c r="B229" s="97" t="s">
        <v>1012</v>
      </c>
      <c r="C229" s="97" t="s">
        <v>19</v>
      </c>
      <c r="D229" s="98">
        <v>45275</v>
      </c>
      <c r="E229" s="97" t="s">
        <v>1645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45276.415300925903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x14ac:dyDescent="0.25">
      <c r="A230" s="28">
        <v>230</v>
      </c>
      <c r="B230" s="97" t="s">
        <v>1012</v>
      </c>
      <c r="C230" s="97" t="s">
        <v>19</v>
      </c>
      <c r="D230" s="98">
        <v>45275</v>
      </c>
      <c r="E230" s="97" t="s">
        <v>1640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45276.4157291667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x14ac:dyDescent="0.25">
      <c r="A231" s="28">
        <v>231</v>
      </c>
      <c r="B231" s="97" t="s">
        <v>1012</v>
      </c>
      <c r="C231" s="97" t="s">
        <v>19</v>
      </c>
      <c r="D231" s="98">
        <v>45275</v>
      </c>
      <c r="E231" s="97" t="s">
        <v>1612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45276.3453703704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x14ac:dyDescent="0.25">
      <c r="A232" s="28">
        <v>232</v>
      </c>
      <c r="B232" s="97" t="s">
        <v>1012</v>
      </c>
      <c r="C232" s="97" t="s">
        <v>19</v>
      </c>
      <c r="D232" s="98">
        <v>45275</v>
      </c>
      <c r="E232" s="97" t="s">
        <v>1646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x14ac:dyDescent="0.25">
      <c r="A233" s="28">
        <v>233</v>
      </c>
      <c r="B233" s="97" t="s">
        <v>1012</v>
      </c>
      <c r="C233" s="97" t="s">
        <v>19</v>
      </c>
      <c r="D233" s="98">
        <v>45276</v>
      </c>
      <c r="E233" s="97" t="s">
        <v>1647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45358.469409722202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x14ac:dyDescent="0.25">
      <c r="A234" s="28">
        <v>234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45358.469571759299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x14ac:dyDescent="0.25">
      <c r="A235" s="28">
        <v>235</v>
      </c>
      <c r="B235" s="97" t="s">
        <v>612</v>
      </c>
      <c r="C235" s="97" t="s">
        <v>15</v>
      </c>
      <c r="D235" s="98">
        <v>45276</v>
      </c>
      <c r="E235" s="97" t="s">
        <v>1648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x14ac:dyDescent="0.25">
      <c r="A236" s="28">
        <v>236</v>
      </c>
      <c r="B236" s="97" t="s">
        <v>612</v>
      </c>
      <c r="C236" s="97" t="s">
        <v>15</v>
      </c>
      <c r="D236" s="98">
        <v>45276</v>
      </c>
      <c r="E236" s="97" t="s">
        <v>1649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x14ac:dyDescent="0.25">
      <c r="A237" s="28">
        <v>237</v>
      </c>
      <c r="B237" s="97" t="s">
        <v>883</v>
      </c>
      <c r="C237" s="97" t="s">
        <v>221</v>
      </c>
      <c r="D237" s="98">
        <v>45276</v>
      </c>
      <c r="E237" s="97" t="s">
        <v>1650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45276.511828703697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x14ac:dyDescent="0.25">
      <c r="A238" s="28">
        <v>238</v>
      </c>
      <c r="B238" s="97" t="s">
        <v>883</v>
      </c>
      <c r="C238" s="97" t="s">
        <v>221</v>
      </c>
      <c r="D238" s="98">
        <v>45276</v>
      </c>
      <c r="E238" s="97" t="s">
        <v>1595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x14ac:dyDescent="0.25">
      <c r="A239" s="28">
        <v>239</v>
      </c>
      <c r="B239" s="97" t="s">
        <v>883</v>
      </c>
      <c r="C239" s="97" t="s">
        <v>221</v>
      </c>
      <c r="D239" s="98">
        <v>45276</v>
      </c>
      <c r="E239" s="97" t="s">
        <v>1651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45363.389791666697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x14ac:dyDescent="0.25">
      <c r="A240" s="28">
        <v>240</v>
      </c>
      <c r="B240" s="97" t="s">
        <v>1588</v>
      </c>
      <c r="C240" s="97" t="s">
        <v>53</v>
      </c>
      <c r="D240" s="98">
        <v>45276</v>
      </c>
      <c r="E240" s="97" t="s">
        <v>1608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45363.398136574098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x14ac:dyDescent="0.25">
      <c r="A241" s="28">
        <v>241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45363.372731481497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x14ac:dyDescent="0.25">
      <c r="A242" s="28">
        <v>242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45358.469710648104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x14ac:dyDescent="0.25">
      <c r="A243" s="28">
        <v>243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45276.622766203698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x14ac:dyDescent="0.25">
      <c r="A244" s="28">
        <v>244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45276.704872685201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x14ac:dyDescent="0.25">
      <c r="A245" s="28">
        <v>245</v>
      </c>
      <c r="B245" s="97" t="s">
        <v>1012</v>
      </c>
      <c r="C245" s="97" t="s">
        <v>19</v>
      </c>
      <c r="D245" s="98">
        <v>45276</v>
      </c>
      <c r="E245" s="97" t="s">
        <v>1652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45358.469791666699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x14ac:dyDescent="0.25">
      <c r="A246" s="28">
        <v>246</v>
      </c>
      <c r="B246" s="97" t="s">
        <v>1012</v>
      </c>
      <c r="C246" s="97" t="s">
        <v>19</v>
      </c>
      <c r="D246" s="98">
        <v>45276</v>
      </c>
      <c r="E246" s="97" t="s">
        <v>1644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45358.469849537003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x14ac:dyDescent="0.25">
      <c r="A247" s="28">
        <v>247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45282.424189814803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x14ac:dyDescent="0.25">
      <c r="A248" s="28">
        <v>248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45460.451886574097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x14ac:dyDescent="0.25">
      <c r="A249" s="28">
        <v>249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45358.474803240701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x14ac:dyDescent="0.25">
      <c r="A250" s="28">
        <v>250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45336.310034722199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x14ac:dyDescent="0.25">
      <c r="A251" s="28">
        <v>251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45336.324351851901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x14ac:dyDescent="0.25">
      <c r="A252" s="28">
        <v>252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x14ac:dyDescent="0.25">
      <c r="A253" s="28">
        <v>253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45336.326446759304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x14ac:dyDescent="0.25">
      <c r="A254" s="28">
        <v>254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45336.326631944401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x14ac:dyDescent="0.25">
      <c r="A255" s="28">
        <v>255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45460.451886574097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x14ac:dyDescent="0.25">
      <c r="A256" s="28">
        <v>256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45359.000706018502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x14ac:dyDescent="0.25">
      <c r="A257" s="28">
        <v>257</v>
      </c>
      <c r="B257" s="97" t="s">
        <v>612</v>
      </c>
      <c r="C257" s="97" t="s">
        <v>15</v>
      </c>
      <c r="D257" s="98">
        <v>45305</v>
      </c>
      <c r="E257" s="97" t="s">
        <v>1653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x14ac:dyDescent="0.25">
      <c r="A258" s="28">
        <v>258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45460.451886574097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x14ac:dyDescent="0.25">
      <c r="A259" s="28">
        <v>259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x14ac:dyDescent="0.25">
      <c r="A260" s="28">
        <v>260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45348.698807870402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x14ac:dyDescent="0.25">
      <c r="A261" s="28">
        <v>261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45347.725416666697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x14ac:dyDescent="0.25">
      <c r="A262" s="28">
        <v>262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45347.347060185202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x14ac:dyDescent="0.25">
      <c r="A263" s="28">
        <v>263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45347.4461226852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x14ac:dyDescent="0.25">
      <c r="A264" s="28">
        <v>264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45347.709583333301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x14ac:dyDescent="0.25">
      <c r="A265" s="28">
        <v>265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45347.702939814801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x14ac:dyDescent="0.25">
      <c r="A266" s="28">
        <v>266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45347.723657407398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x14ac:dyDescent="0.25">
      <c r="A267" s="28">
        <v>267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45348.686099537001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x14ac:dyDescent="0.25">
      <c r="A268" s="28">
        <v>268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45359.051030092603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x14ac:dyDescent="0.25">
      <c r="A269" s="28">
        <v>269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45358.978414351899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x14ac:dyDescent="0.25">
      <c r="A270" s="28">
        <v>270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45359.051030092603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x14ac:dyDescent="0.25">
      <c r="A271" s="28">
        <v>271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45363.402928240699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x14ac:dyDescent="0.25">
      <c r="A272" s="28">
        <v>272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45358.978414351899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x14ac:dyDescent="0.25">
      <c r="A273" s="28">
        <v>273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45358.978414351899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x14ac:dyDescent="0.25">
      <c r="A274" s="28">
        <v>274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45358.978414351899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x14ac:dyDescent="0.25">
      <c r="A275" s="28">
        <v>275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45359.393495370401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x14ac:dyDescent="0.25">
      <c r="A276" s="28">
        <v>276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x14ac:dyDescent="0.25">
      <c r="A277" s="28">
        <v>277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45361.403888888897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x14ac:dyDescent="0.25">
      <c r="A278" s="28">
        <v>278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x14ac:dyDescent="0.25">
      <c r="A279" s="28">
        <v>279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45351.608599537001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x14ac:dyDescent="0.25">
      <c r="A280" s="28">
        <v>280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45460.451886574097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x14ac:dyDescent="0.25">
      <c r="A281" s="28">
        <v>281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45363.399131944403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x14ac:dyDescent="0.25">
      <c r="A282" s="28">
        <v>282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45363.399131944403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x14ac:dyDescent="0.25">
      <c r="A283" s="28">
        <v>283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45351.710543981499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x14ac:dyDescent="0.25">
      <c r="A284" s="28">
        <v>284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45380.321666666699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x14ac:dyDescent="0.25">
      <c r="A285" s="28">
        <v>285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45358.978414351899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x14ac:dyDescent="0.25">
      <c r="A286" s="28">
        <v>286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45363.402928240699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x14ac:dyDescent="0.25">
      <c r="A287" s="28">
        <v>287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45460.451886574097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x14ac:dyDescent="0.25">
      <c r="A288" s="28">
        <v>288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x14ac:dyDescent="0.25">
      <c r="A289" s="28">
        <v>289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x14ac:dyDescent="0.25">
      <c r="A290" s="28">
        <v>290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45363.372731481497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x14ac:dyDescent="0.25">
      <c r="A291" s="28">
        <v>291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45352.225532407399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x14ac:dyDescent="0.25">
      <c r="A292" s="28">
        <v>292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x14ac:dyDescent="0.25">
      <c r="A293" s="28">
        <v>293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45352.250949074099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x14ac:dyDescent="0.25">
      <c r="A294" s="28">
        <v>294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x14ac:dyDescent="0.25">
      <c r="A295" s="28">
        <v>295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45352.472442129598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x14ac:dyDescent="0.25">
      <c r="A296" s="28">
        <v>296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45352.472476851799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x14ac:dyDescent="0.25">
      <c r="A297" s="28">
        <v>297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45352.472256944398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x14ac:dyDescent="0.25">
      <c r="A298" s="28">
        <v>298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45352.481956018499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x14ac:dyDescent="0.25">
      <c r="A299" s="28">
        <v>299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45358.978414351899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x14ac:dyDescent="0.25">
      <c r="A300" s="28">
        <v>300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45460.451886574097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x14ac:dyDescent="0.25">
      <c r="A301" s="28">
        <v>301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45363.378379629597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x14ac:dyDescent="0.25">
      <c r="A302" s="28">
        <v>302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45460.451886574097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x14ac:dyDescent="0.25">
      <c r="A303" s="28">
        <v>303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x14ac:dyDescent="0.25">
      <c r="A304" s="28">
        <v>304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45353.624074074098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x14ac:dyDescent="0.25">
      <c r="A305" s="28">
        <v>305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45361.403888888897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x14ac:dyDescent="0.25">
      <c r="A306" s="28">
        <v>306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45358.978414351899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x14ac:dyDescent="0.25">
      <c r="A307" s="28">
        <v>307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45361.403888888897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x14ac:dyDescent="0.25">
      <c r="A308" s="28">
        <v>308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45364.390960648103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x14ac:dyDescent="0.25">
      <c r="A309" s="28">
        <v>309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45364.390960648103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x14ac:dyDescent="0.25">
      <c r="A310" s="28">
        <v>310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45363.312060185199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x14ac:dyDescent="0.25">
      <c r="A311" s="28">
        <v>311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45359.393495370401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x14ac:dyDescent="0.25">
      <c r="A312" s="28">
        <v>312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x14ac:dyDescent="0.25">
      <c r="A313" s="28">
        <v>313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x14ac:dyDescent="0.25">
      <c r="A314" s="28">
        <v>314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45363.393136574101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x14ac:dyDescent="0.25">
      <c r="A315" s="28">
        <v>315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45361.667476851799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x14ac:dyDescent="0.25">
      <c r="A316" s="28">
        <v>316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45361.667476851799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x14ac:dyDescent="0.25">
      <c r="A317" s="28">
        <v>317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45358.575763888897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x14ac:dyDescent="0.25">
      <c r="A318" s="28">
        <v>318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x14ac:dyDescent="0.25">
      <c r="A319" s="28">
        <v>319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x14ac:dyDescent="0.25">
      <c r="A320" s="28">
        <v>320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45363.393136574101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x14ac:dyDescent="0.25">
      <c r="A321" s="28">
        <v>321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45359.334120370397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x14ac:dyDescent="0.25">
      <c r="A322" s="28">
        <v>322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45460.451886574097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x14ac:dyDescent="0.25">
      <c r="A323" s="28">
        <v>323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45358.978414351899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x14ac:dyDescent="0.25">
      <c r="A324" s="28">
        <v>324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45358.978414351899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x14ac:dyDescent="0.25">
      <c r="A325" s="28">
        <v>325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45358.978414351899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x14ac:dyDescent="0.25">
      <c r="A326" s="28">
        <v>326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45460.451886574097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x14ac:dyDescent="0.25">
      <c r="A327" s="28">
        <v>327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45358.978414351899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x14ac:dyDescent="0.25">
      <c r="A328" s="28">
        <v>328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45460.451886574097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x14ac:dyDescent="0.25">
      <c r="A329" s="28">
        <v>329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45358.978414351899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x14ac:dyDescent="0.25">
      <c r="A330" s="28">
        <v>330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45460.451886574097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x14ac:dyDescent="0.25">
      <c r="A331" s="28">
        <v>331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45358.978414351899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x14ac:dyDescent="0.25">
      <c r="A332" s="28">
        <v>332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45361.403888888897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x14ac:dyDescent="0.25">
      <c r="A333" s="28">
        <v>333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x14ac:dyDescent="0.25">
      <c r="A334" s="28">
        <v>334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45361.675057870401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x14ac:dyDescent="0.25">
      <c r="A335" s="28">
        <v>335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45359.326793981498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x14ac:dyDescent="0.25">
      <c r="A336" s="28">
        <v>336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45359.327083333301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x14ac:dyDescent="0.25">
      <c r="A337" s="28">
        <v>337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45361.403888888897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x14ac:dyDescent="0.25">
      <c r="A338" s="28">
        <v>338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45359.329131944403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x14ac:dyDescent="0.25">
      <c r="A339" s="28">
        <v>339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x14ac:dyDescent="0.25">
      <c r="A340" s="28">
        <v>340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x14ac:dyDescent="0.25">
      <c r="A341" s="28">
        <v>341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45359.329872685201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x14ac:dyDescent="0.25">
      <c r="A342" s="28">
        <v>342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45361.683333333298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x14ac:dyDescent="0.25">
      <c r="A343" s="28">
        <v>343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45364.390960648103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x14ac:dyDescent="0.25">
      <c r="A344" s="28">
        <v>344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45361.378171296303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x14ac:dyDescent="0.25">
      <c r="A345" s="28">
        <v>345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45361.378217592603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x14ac:dyDescent="0.25">
      <c r="A346" s="28">
        <v>346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45460.451886574097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x14ac:dyDescent="0.25">
      <c r="A347" s="28">
        <v>347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45364.390960648103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x14ac:dyDescent="0.25">
      <c r="A348" s="28">
        <v>348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45366.129884259302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x14ac:dyDescent="0.25">
      <c r="A349" s="28">
        <v>349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45361.676712963003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x14ac:dyDescent="0.25">
      <c r="A350" s="28">
        <v>350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x14ac:dyDescent="0.25">
      <c r="A351" s="28">
        <v>351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45364.438518518502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x14ac:dyDescent="0.25">
      <c r="A352" s="28">
        <v>352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45364.451319444401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x14ac:dyDescent="0.25">
      <c r="A353" s="28">
        <v>353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45364.407546296301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x14ac:dyDescent="0.25">
      <c r="A354" s="28">
        <v>354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45364.420694444401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x14ac:dyDescent="0.25">
      <c r="A355" s="28">
        <v>355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45365.282002314802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x14ac:dyDescent="0.25">
      <c r="A356" s="28">
        <v>356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45364.420694444401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x14ac:dyDescent="0.25">
      <c r="A357" s="28">
        <v>357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45460.451886574097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x14ac:dyDescent="0.25">
      <c r="A358" s="28">
        <v>358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x14ac:dyDescent="0.25">
      <c r="A359" s="28">
        <v>359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x14ac:dyDescent="0.25">
      <c r="A360" s="28">
        <v>360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45364.451319444401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x14ac:dyDescent="0.25">
      <c r="A361" s="28">
        <v>361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45365.920416666697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x14ac:dyDescent="0.25">
      <c r="A362" s="28">
        <v>362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45366.129884259302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x14ac:dyDescent="0.25">
      <c r="A363" s="28">
        <v>363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x14ac:dyDescent="0.25">
      <c r="A364" s="28">
        <v>364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45365.875300925902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x14ac:dyDescent="0.25">
      <c r="A365" s="28">
        <v>365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45366.129884259302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x14ac:dyDescent="0.25">
      <c r="A366" s="28">
        <v>366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45365.875752314802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x14ac:dyDescent="0.25">
      <c r="A367" s="28">
        <v>367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45365.878888888903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x14ac:dyDescent="0.25">
      <c r="A368" s="28">
        <v>368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45366.132129629601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x14ac:dyDescent="0.25">
      <c r="A369" s="28">
        <v>369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45365.929120370398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x14ac:dyDescent="0.25">
      <c r="A370" s="28">
        <v>370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45366.124178240701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x14ac:dyDescent="0.25">
      <c r="A371" s="28">
        <v>371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45366.124178240701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x14ac:dyDescent="0.25">
      <c r="A372" s="28">
        <v>372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45366.056689814803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x14ac:dyDescent="0.25">
      <c r="A373" s="28">
        <v>373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45366.056689814803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x14ac:dyDescent="0.25">
      <c r="A374" s="28">
        <v>374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45366.104212963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x14ac:dyDescent="0.25">
      <c r="A375" s="28">
        <v>375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45366.104212963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x14ac:dyDescent="0.25">
      <c r="A376" s="28">
        <v>376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x14ac:dyDescent="0.25">
      <c r="A377" s="28">
        <v>377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45371.593854166698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x14ac:dyDescent="0.25">
      <c r="A378" s="28">
        <v>378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x14ac:dyDescent="0.25">
      <c r="A379" s="28">
        <v>379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45371.421689814801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x14ac:dyDescent="0.25">
      <c r="A380" s="28">
        <v>380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45383.847534722197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x14ac:dyDescent="0.25">
      <c r="A381" s="28">
        <v>381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x14ac:dyDescent="0.25">
      <c r="A382" s="28">
        <v>382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45371.4073726852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x14ac:dyDescent="0.25">
      <c r="A383" s="28">
        <v>383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45371.415694444397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x14ac:dyDescent="0.25">
      <c r="A384" s="28">
        <v>384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45379.653368055602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x14ac:dyDescent="0.25">
      <c r="A385" s="28">
        <v>385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45371.308541666702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x14ac:dyDescent="0.25">
      <c r="A386" s="28">
        <v>386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x14ac:dyDescent="0.25">
      <c r="A387" s="28">
        <v>387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45371.593854166698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x14ac:dyDescent="0.25">
      <c r="A388" s="28">
        <v>388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x14ac:dyDescent="0.25">
      <c r="A389" s="28">
        <v>389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45371.421689814801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x14ac:dyDescent="0.25">
      <c r="A390" s="28">
        <v>390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45383.847534722197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x14ac:dyDescent="0.25">
      <c r="A391" s="28">
        <v>391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45372.511840277803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x14ac:dyDescent="0.25">
      <c r="A392" s="28">
        <v>392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45371.4073726852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x14ac:dyDescent="0.25">
      <c r="A393" s="28">
        <v>393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45371.415694444397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x14ac:dyDescent="0.25">
      <c r="A394" s="28">
        <v>394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45379.653368055602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x14ac:dyDescent="0.25">
      <c r="A395" s="28">
        <v>395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45371.308541666702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x14ac:dyDescent="0.25">
      <c r="A396" s="28">
        <v>396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x14ac:dyDescent="0.25">
      <c r="A397" s="28">
        <v>397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45371.593854166698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x14ac:dyDescent="0.25">
      <c r="A398" s="28">
        <v>398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x14ac:dyDescent="0.25">
      <c r="A399" s="28">
        <v>399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45371.421689814801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x14ac:dyDescent="0.25">
      <c r="A400" s="28">
        <v>400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45383.847534722197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x14ac:dyDescent="0.25">
      <c r="A401" s="28">
        <v>401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45372.496689814798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x14ac:dyDescent="0.25">
      <c r="A402" s="28">
        <v>402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45371.4073726852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x14ac:dyDescent="0.25">
      <c r="A403" s="28">
        <v>403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45371.415694444397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x14ac:dyDescent="0.25">
      <c r="A404" s="28">
        <v>404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45379.653368055602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x14ac:dyDescent="0.25">
      <c r="A405" s="28">
        <v>405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45371.308541666702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x14ac:dyDescent="0.25">
      <c r="A406" s="28">
        <v>406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x14ac:dyDescent="0.25">
      <c r="A407" s="28">
        <v>407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45371.593854166698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x14ac:dyDescent="0.25">
      <c r="A408" s="28">
        <v>408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x14ac:dyDescent="0.25">
      <c r="A409" s="28">
        <v>409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45371.421689814801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x14ac:dyDescent="0.25">
      <c r="A410" s="28">
        <v>410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45372.312835648103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x14ac:dyDescent="0.25">
      <c r="A411" s="28">
        <v>411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x14ac:dyDescent="0.25">
      <c r="A412" s="28">
        <v>412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45371.4073726852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x14ac:dyDescent="0.25">
      <c r="A413" s="28">
        <v>413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45371.415694444397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x14ac:dyDescent="0.25">
      <c r="A414" s="28">
        <v>414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45372.639988425901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x14ac:dyDescent="0.25">
      <c r="A415" s="28">
        <v>415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45366.396215277797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x14ac:dyDescent="0.25">
      <c r="A416" s="28">
        <v>416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x14ac:dyDescent="0.25">
      <c r="A417" s="28">
        <v>417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45371.593854166698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x14ac:dyDescent="0.25">
      <c r="A418" s="28">
        <v>418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x14ac:dyDescent="0.25">
      <c r="A419" s="28">
        <v>419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45371.421689814801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x14ac:dyDescent="0.25">
      <c r="A420" s="28">
        <v>420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45372.312916666699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x14ac:dyDescent="0.25">
      <c r="A421" s="28">
        <v>421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x14ac:dyDescent="0.25">
      <c r="A422" s="28">
        <v>422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45371.4073726852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x14ac:dyDescent="0.25">
      <c r="A423" s="28">
        <v>423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45371.415694444397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x14ac:dyDescent="0.25">
      <c r="A424" s="28">
        <v>424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45372.639988425901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x14ac:dyDescent="0.25">
      <c r="A425" s="28">
        <v>425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45366.396226851903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x14ac:dyDescent="0.25">
      <c r="A426" s="28">
        <v>426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45379.312175925901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x14ac:dyDescent="0.25">
      <c r="A427" s="28">
        <v>427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x14ac:dyDescent="0.25">
      <c r="A428" s="28">
        <v>428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45372.495868055601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x14ac:dyDescent="0.25">
      <c r="A429" s="28">
        <v>429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45372.516319444403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x14ac:dyDescent="0.25">
      <c r="A430" s="28">
        <v>430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45380.308576388903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x14ac:dyDescent="0.25">
      <c r="A431" s="28">
        <v>431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45383.849722222199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x14ac:dyDescent="0.25">
      <c r="A432" s="28">
        <v>432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45380.282546296301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x14ac:dyDescent="0.25">
      <c r="A433" s="28">
        <v>433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45372.516319444403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x14ac:dyDescent="0.25">
      <c r="A434" s="28">
        <v>434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45380.290763888901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x14ac:dyDescent="0.25">
      <c r="A435" s="28">
        <v>435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45377.442407407398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x14ac:dyDescent="0.25">
      <c r="A436" s="28">
        <v>436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45380.290763888901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x14ac:dyDescent="0.25">
      <c r="A437" s="28">
        <v>437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45378.297060185199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x14ac:dyDescent="0.25">
      <c r="A438" s="28">
        <v>438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45449.482743055603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x14ac:dyDescent="0.25">
      <c r="A439" s="28">
        <v>439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45456.752638888902</v>
      </c>
      <c r="L439" s="97" t="s">
        <v>1587</v>
      </c>
      <c r="M439" s="101"/>
      <c r="N439" s="97" t="s">
        <v>1587</v>
      </c>
      <c r="O439" s="99" t="s">
        <v>1522</v>
      </c>
      <c r="P439" s="97"/>
    </row>
    <row r="440" spans="1:16" s="14" customFormat="1" x14ac:dyDescent="0.25">
      <c r="A440" s="28">
        <v>440</v>
      </c>
      <c r="B440" s="97" t="s">
        <v>1012</v>
      </c>
      <c r="C440" s="97" t="s">
        <v>19</v>
      </c>
      <c r="D440" s="98">
        <v>45462</v>
      </c>
      <c r="E440" s="97" t="s">
        <v>719</v>
      </c>
      <c r="F440" s="99" t="s">
        <v>47</v>
      </c>
      <c r="G440" s="99" t="s">
        <v>58</v>
      </c>
      <c r="H440" s="100">
        <v>1</v>
      </c>
      <c r="I440" s="99"/>
      <c r="J440" s="97" t="s">
        <v>1586</v>
      </c>
      <c r="K440" s="101">
        <v>45462.628634259301</v>
      </c>
      <c r="L440" s="97" t="s">
        <v>1587</v>
      </c>
      <c r="M440" s="101"/>
      <c r="N440" s="97" t="s">
        <v>1587</v>
      </c>
      <c r="O440" s="99" t="s">
        <v>1654</v>
      </c>
      <c r="P440" s="97"/>
    </row>
    <row r="441" spans="1:16" s="14" customFormat="1" x14ac:dyDescent="0.25">
      <c r="A441" s="28">
        <v>441</v>
      </c>
      <c r="B441" s="97" t="s">
        <v>1012</v>
      </c>
      <c r="C441" s="97" t="s">
        <v>19</v>
      </c>
      <c r="D441" s="98">
        <v>45462</v>
      </c>
      <c r="E441" s="97" t="s">
        <v>1105</v>
      </c>
      <c r="F441" s="99" t="s">
        <v>153</v>
      </c>
      <c r="G441" s="99" t="s">
        <v>58</v>
      </c>
      <c r="H441" s="100">
        <v>2</v>
      </c>
      <c r="I441" s="99"/>
      <c r="J441" s="97" t="s">
        <v>1586</v>
      </c>
      <c r="K441" s="101">
        <v>45462.628750000003</v>
      </c>
      <c r="L441" s="97" t="s">
        <v>1587</v>
      </c>
      <c r="M441" s="101"/>
      <c r="N441" s="97" t="s">
        <v>1587</v>
      </c>
      <c r="O441" s="99" t="s">
        <v>1654</v>
      </c>
      <c r="P441" s="97"/>
    </row>
    <row r="442" spans="1:16" s="14" customFormat="1" x14ac:dyDescent="0.25">
      <c r="A442" s="28">
        <v>442</v>
      </c>
      <c r="B442" s="97" t="s">
        <v>1012</v>
      </c>
      <c r="C442" s="97" t="s">
        <v>19</v>
      </c>
      <c r="D442" s="98">
        <v>45462</v>
      </c>
      <c r="E442" s="97" t="s">
        <v>743</v>
      </c>
      <c r="F442" s="99" t="s">
        <v>104</v>
      </c>
      <c r="G442" s="99" t="s">
        <v>58</v>
      </c>
      <c r="H442" s="100">
        <v>3</v>
      </c>
      <c r="I442" s="99"/>
      <c r="J442" s="97" t="s">
        <v>1586</v>
      </c>
      <c r="K442" s="101">
        <v>45462.636643518497</v>
      </c>
      <c r="L442" s="97" t="s">
        <v>1587</v>
      </c>
      <c r="M442" s="101"/>
      <c r="N442" s="97" t="s">
        <v>1587</v>
      </c>
      <c r="O442" s="99" t="s">
        <v>1654</v>
      </c>
      <c r="P442" s="97"/>
    </row>
    <row r="443" spans="1:16" s="14" customFormat="1" x14ac:dyDescent="0.25">
      <c r="A443" s="28">
        <v>443</v>
      </c>
      <c r="B443" s="97" t="s">
        <v>1012</v>
      </c>
      <c r="C443" s="97" t="s">
        <v>19</v>
      </c>
      <c r="D443" s="98">
        <v>45462</v>
      </c>
      <c r="E443" s="97" t="s">
        <v>1012</v>
      </c>
      <c r="F443" s="99" t="s">
        <v>30</v>
      </c>
      <c r="G443" s="99" t="s">
        <v>58</v>
      </c>
      <c r="H443" s="100">
        <v>4</v>
      </c>
      <c r="I443" s="99"/>
      <c r="J443" s="97" t="s">
        <v>1586</v>
      </c>
      <c r="K443" s="101">
        <v>45462.636770833298</v>
      </c>
      <c r="L443" s="97" t="s">
        <v>1587</v>
      </c>
      <c r="M443" s="101"/>
      <c r="N443" s="97" t="s">
        <v>1587</v>
      </c>
      <c r="O443" s="99" t="s">
        <v>1654</v>
      </c>
      <c r="P443" s="97"/>
    </row>
    <row r="444" spans="1:16" s="14" customFormat="1" x14ac:dyDescent="0.25">
      <c r="A444" s="28">
        <v>444</v>
      </c>
      <c r="B444" s="97" t="s">
        <v>1012</v>
      </c>
      <c r="C444" s="97" t="s">
        <v>19</v>
      </c>
      <c r="D444" s="98">
        <v>45462</v>
      </c>
      <c r="E444" s="97" t="s">
        <v>738</v>
      </c>
      <c r="F444" s="99" t="s">
        <v>50</v>
      </c>
      <c r="G444" s="99" t="s">
        <v>58</v>
      </c>
      <c r="H444" s="100">
        <v>5</v>
      </c>
      <c r="I444" s="99"/>
      <c r="J444" s="97" t="s">
        <v>1586</v>
      </c>
      <c r="K444" s="101">
        <v>45462.6463194444</v>
      </c>
      <c r="L444" s="97" t="s">
        <v>1587</v>
      </c>
      <c r="M444" s="101"/>
      <c r="N444" s="97" t="s">
        <v>1587</v>
      </c>
      <c r="O444" s="99" t="s">
        <v>1654</v>
      </c>
      <c r="P444" s="97"/>
    </row>
    <row r="445" spans="1:16" s="14" customFormat="1" x14ac:dyDescent="0.25">
      <c r="A445" s="28">
        <v>445</v>
      </c>
      <c r="B445" s="97" t="s">
        <v>1012</v>
      </c>
      <c r="C445" s="97" t="s">
        <v>19</v>
      </c>
      <c r="D445" s="98">
        <v>45462</v>
      </c>
      <c r="E445" s="97" t="s">
        <v>746</v>
      </c>
      <c r="F445" s="99" t="s">
        <v>163</v>
      </c>
      <c r="G445" s="99" t="s">
        <v>58</v>
      </c>
      <c r="H445" s="100">
        <v>1.1000000000000001</v>
      </c>
      <c r="I445" s="99"/>
      <c r="J445" s="97" t="s">
        <v>1586</v>
      </c>
      <c r="K445" s="101">
        <v>45462.653090277803</v>
      </c>
      <c r="L445" s="97" t="s">
        <v>1587</v>
      </c>
      <c r="M445" s="101"/>
      <c r="N445" s="97" t="s">
        <v>1587</v>
      </c>
      <c r="O445" s="99" t="s">
        <v>1654</v>
      </c>
      <c r="P445" s="97"/>
    </row>
    <row r="446" spans="1:16" s="14" customFormat="1" x14ac:dyDescent="0.25">
      <c r="A446" s="28">
        <v>446</v>
      </c>
      <c r="B446" s="97" t="s">
        <v>1012</v>
      </c>
      <c r="C446" s="97" t="s">
        <v>19</v>
      </c>
      <c r="D446" s="98">
        <v>45462</v>
      </c>
      <c r="E446" s="97" t="s">
        <v>883</v>
      </c>
      <c r="F446" s="99" t="s">
        <v>267</v>
      </c>
      <c r="G446" s="99" t="s">
        <v>58</v>
      </c>
      <c r="H446" s="100">
        <v>2.2000000000000002</v>
      </c>
      <c r="I446" s="99"/>
      <c r="J446" s="97" t="s">
        <v>1586</v>
      </c>
      <c r="K446" s="101">
        <v>45462.661331018498</v>
      </c>
      <c r="L446" s="97" t="s">
        <v>1587</v>
      </c>
      <c r="M446" s="101"/>
      <c r="N446" s="97" t="s">
        <v>1587</v>
      </c>
      <c r="O446" s="99" t="s">
        <v>1654</v>
      </c>
      <c r="P446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6">
    <cfRule type="expression" dxfId="16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2024-06-19T20:03:59Z</dcterms:modified>
</cp:coreProperties>
</file>