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microsoft.com/office/2017/06/relationships/rdRichValue" Target="richData/rdrichvalue.xml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pivotCacheDefinition" Target="pivotCache/pivotCacheDefinition4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microsoft.com/office/2011/relationships/timelineCache" Target="timelineCaches/timelineCach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[APP_v3.6.4.xlsb]TEC_DB_PivotTable!Tableau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[APP_v3.6.4.xlsb]TEC_DB_PivotTable!Tableau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[APP_v3.6.4.xlsb]TEC_DB_PivotTable!Tableau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[APP_v3.6.4.xlsb]TEC_DB_PivotTable!Tableau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44165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2723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4165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2371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8484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2371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91134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12040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1134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64169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53687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4169" y="2657577"/>
            <a:ext cx="39601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7928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4138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7928" y="1841500"/>
            <a:ext cx="3961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0409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1316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409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</xdr:colOff>
      <xdr:row>6</xdr:row>
      <xdr:rowOff>134849</xdr:rowOff>
    </xdr:from>
    <xdr:to>
      <xdr:col>0</xdr:col>
      <xdr:colOff>561310</xdr:colOff>
      <xdr:row>9</xdr:row>
      <xdr:rowOff>53206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2" y="1612196"/>
          <a:ext cx="561308" cy="501520"/>
          <a:chOff x="-475" y="-7067171"/>
          <a:chExt cx="179" cy="216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2" y="-7067124"/>
            <a:ext cx="196" cy="14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171"/>
            <a:ext cx="179" cy="17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751840</xdr:colOff>
      <xdr:row>2</xdr:row>
      <xdr:rowOff>101849</xdr:rowOff>
    </xdr:from>
    <xdr:to>
      <xdr:col>0</xdr:col>
      <xdr:colOff>2656840</xdr:colOff>
      <xdr:row>5</xdr:row>
      <xdr:rowOff>18459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751840" y="801645"/>
          <a:ext cx="1905000" cy="499773"/>
          <a:chOff x="-4114" y="1206877"/>
          <a:chExt cx="750" cy="151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3810" y="1206573"/>
            <a:ext cx="141" cy="75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820" y="1206887"/>
            <a:ext cx="188" cy="14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4</xdr:colOff>
      <xdr:row>11</xdr:row>
      <xdr:rowOff>12991</xdr:rowOff>
    </xdr:from>
    <xdr:to>
      <xdr:col>0</xdr:col>
      <xdr:colOff>1905004</xdr:colOff>
      <xdr:row>13</xdr:row>
      <xdr:rowOff>85801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4" y="2422816"/>
          <a:ext cx="1905000" cy="453810"/>
          <a:chOff x="19098" y="2556166"/>
          <a:chExt cx="1947886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68041" y="1807223"/>
            <a:ext cx="450000" cy="194788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51431" y="2609850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20044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524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044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6451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1026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451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13589</xdr:rowOff>
    </xdr:from>
    <xdr:to>
      <xdr:col>0</xdr:col>
      <xdr:colOff>428200</xdr:colOff>
      <xdr:row>17</xdr:row>
      <xdr:rowOff>82589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5414"/>
          <a:ext cx="428200" cy="450000"/>
          <a:chOff x="1616" y="3185414"/>
          <a:chExt cx="437821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6671" y="3202648"/>
            <a:ext cx="450000" cy="41553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616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42132</xdr:rowOff>
    </xdr:from>
    <xdr:to>
      <xdr:col>0</xdr:col>
      <xdr:colOff>452898</xdr:colOff>
      <xdr:row>13</xdr:row>
      <xdr:rowOff>88272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957"/>
          <a:ext cx="452898" cy="427140"/>
          <a:chOff x="5647" y="251666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247" y="254081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647" y="256591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53545</xdr:rowOff>
    </xdr:from>
    <xdr:to>
      <xdr:col>0</xdr:col>
      <xdr:colOff>416770</xdr:colOff>
      <xdr:row>9</xdr:row>
      <xdr:rowOff>99685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01370"/>
          <a:ext cx="416770" cy="427140"/>
          <a:chOff x="-967546" y="244686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8362" y="246807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7546" y="2469616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29554</xdr:rowOff>
    </xdr:from>
    <xdr:to>
      <xdr:col>0</xdr:col>
      <xdr:colOff>432010</xdr:colOff>
      <xdr:row>5</xdr:row>
      <xdr:rowOff>106174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379"/>
          <a:ext cx="432010" cy="457620"/>
          <a:chOff x="2484" y="903949"/>
          <a:chExt cx="447647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576" y="918394"/>
            <a:ext cx="450000" cy="42111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484" y="946150"/>
            <a:ext cx="39601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276225</xdr:colOff>
      <xdr:row>0</xdr:row>
      <xdr:rowOff>114300</xdr:rowOff>
    </xdr:from>
    <xdr:to>
      <xdr:col>19</xdr:col>
      <xdr:colOff>192225</xdr:colOff>
      <xdr:row>2</xdr:row>
      <xdr:rowOff>140925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1668125" y="114300"/>
          <a:ext cx="1440000" cy="5219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77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2024-04-02T00:41:00Z</cp:lastPrinted>
  <dcterms:created xsi:type="dcterms:W3CDTF">2023-02-18T16:17:22Z</dcterms:created>
  <dcterms:modified xsi:type="dcterms:W3CDTF">2024-06-05T23:58:08Z</dcterms:modified>
</cp:coreProperties>
</file>