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Assurancia Leduc, Decelles, Dubuc &amp; Ass. [Lucie Decelles]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[François Hamel]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Acier Altitube inc. [Philippe Robillard]</c:v>
                </c:pt>
                <c:pt idx="29">
                  <c:v>Groupe Joman Inc. [Johanne Gemme]</c:v>
                </c:pt>
                <c:pt idx="30">
                  <c:v>9199-5308 Québec Inc [Benoit Alary]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62.300000000000004</c:v>
                </c:pt>
                <c:pt idx="2">
                  <c:v>52.2</c:v>
                </c:pt>
                <c:pt idx="3">
                  <c:v>42.649999999999991</c:v>
                </c:pt>
                <c:pt idx="4">
                  <c:v>30.9</c:v>
                </c:pt>
                <c:pt idx="5">
                  <c:v>30.849999999999994</c:v>
                </c:pt>
                <c:pt idx="6">
                  <c:v>30.799999999999994</c:v>
                </c:pt>
                <c:pt idx="7">
                  <c:v>27.799999999999997</c:v>
                </c:pt>
                <c:pt idx="8">
                  <c:v>24.3</c:v>
                </c:pt>
                <c:pt idx="9">
                  <c:v>23.349999999999998</c:v>
                </c:pt>
                <c:pt idx="10">
                  <c:v>20.849999999999998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11.8</c:v>
                </c:pt>
                <c:pt idx="16">
                  <c:v>11.15</c:v>
                </c:pt>
                <c:pt idx="17">
                  <c:v>10.5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8.4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6.95</c:v>
                </c:pt>
                <c:pt idx="24">
                  <c:v>6.7999999999999989</c:v>
                </c:pt>
                <c:pt idx="25">
                  <c:v>6.5000000000000009</c:v>
                </c:pt>
                <c:pt idx="26">
                  <c:v>6.5</c:v>
                </c:pt>
                <c:pt idx="27">
                  <c:v>6.25</c:v>
                </c:pt>
                <c:pt idx="28">
                  <c:v>5.65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Assurancia Leduc, Decelles, Dubuc &amp; Ass. [Lucie Decelles]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[François Hamel]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Acier Altitube inc. [Philippe Robillard]</c:v>
                </c:pt>
                <c:pt idx="29">
                  <c:v>Groupe Joman Inc. [Johanne Gemme]</c:v>
                </c:pt>
                <c:pt idx="30">
                  <c:v>9199-5308 Québec Inc [Benoit Alary]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47.649999999999991</c:v>
                </c:pt>
                <c:pt idx="1">
                  <c:v>34.35</c:v>
                </c:pt>
                <c:pt idx="2">
                  <c:v>50.95</c:v>
                </c:pt>
                <c:pt idx="3">
                  <c:v>11.750000000000002</c:v>
                </c:pt>
                <c:pt idx="4">
                  <c:v>28</c:v>
                </c:pt>
                <c:pt idx="5">
                  <c:v>27.449999999999996</c:v>
                </c:pt>
                <c:pt idx="6">
                  <c:v>29.799999999999994</c:v>
                </c:pt>
                <c:pt idx="7">
                  <c:v>26.4</c:v>
                </c:pt>
                <c:pt idx="8">
                  <c:v>24.1</c:v>
                </c:pt>
                <c:pt idx="9">
                  <c:v>6</c:v>
                </c:pt>
                <c:pt idx="10">
                  <c:v>20.849999999999998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11.8</c:v>
                </c:pt>
                <c:pt idx="16">
                  <c:v>7</c:v>
                </c:pt>
                <c:pt idx="17">
                  <c:v>6.25</c:v>
                </c:pt>
                <c:pt idx="18">
                  <c:v>5</c:v>
                </c:pt>
                <c:pt idx="19">
                  <c:v>8.3000000000000007</c:v>
                </c:pt>
                <c:pt idx="20">
                  <c:v>6.4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3.05</c:v>
                </c:pt>
                <c:pt idx="24">
                  <c:v>5.25</c:v>
                </c:pt>
                <c:pt idx="25">
                  <c:v>5.5</c:v>
                </c:pt>
                <c:pt idx="26">
                  <c:v>0</c:v>
                </c:pt>
                <c:pt idx="27">
                  <c:v>0.5</c:v>
                </c:pt>
                <c:pt idx="28">
                  <c:v>3.25</c:v>
                </c:pt>
                <c:pt idx="29">
                  <c:v>0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Assurancia Leduc, Decelles, Dubuc &amp; Ass. [Lucie Decelles]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[François Hamel]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Acier Altitube inc. [Philippe Robillard]</c:v>
                </c:pt>
                <c:pt idx="29">
                  <c:v>Groupe Joman Inc. [Johanne Gemme]</c:v>
                </c:pt>
                <c:pt idx="30">
                  <c:v>9199-5308 Québec Inc [Benoit Alary]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18.600000000000001</c:v>
                </c:pt>
                <c:pt idx="4">
                  <c:v>2.9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16.45</c:v>
                </c:pt>
                <c:pt idx="10">
                  <c:v>0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0</c:v>
                </c:pt>
                <c:pt idx="16">
                  <c:v>1.5</c:v>
                </c:pt>
                <c:pt idx="17">
                  <c:v>3</c:v>
                </c:pt>
                <c:pt idx="18">
                  <c:v>5</c:v>
                </c:pt>
                <c:pt idx="19">
                  <c:v>0.5</c:v>
                </c:pt>
                <c:pt idx="20">
                  <c:v>2</c:v>
                </c:pt>
                <c:pt idx="21">
                  <c:v>5.05</c:v>
                </c:pt>
                <c:pt idx="22">
                  <c:v>4.4000000000000004</c:v>
                </c:pt>
                <c:pt idx="23">
                  <c:v>3.9</c:v>
                </c:pt>
                <c:pt idx="24">
                  <c:v>1.55</c:v>
                </c:pt>
                <c:pt idx="25">
                  <c:v>1</c:v>
                </c:pt>
                <c:pt idx="26">
                  <c:v>0.5</c:v>
                </c:pt>
                <c:pt idx="27">
                  <c:v>0</c:v>
                </c:pt>
                <c:pt idx="28">
                  <c:v>1.1499999999999999</c:v>
                </c:pt>
                <c:pt idx="29">
                  <c:v>1.1499999999999999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Assurancia Leduc, Decelles, Dubuc &amp; Ass. [Lucie Decelles]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[François Hamel]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Acier Altitube inc. [Philippe Robillard]</c:v>
                </c:pt>
                <c:pt idx="29">
                  <c:v>Groupe Joman Inc. [Johanne Gemme]</c:v>
                </c:pt>
                <c:pt idx="30">
                  <c:v>9199-5308 Québec Inc [Benoit Alary]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12.3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0</c:v>
                </c:pt>
                <c:pt idx="16">
                  <c:v>2.15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1.1499999999999999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1.25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Assurancia Leduc, Decelles, Dubuc &amp; Ass. [Lucie Decelles]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[François Hamel]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Acier Altitube inc. [Philippe Robillard]</c:v>
                </c:pt>
                <c:pt idx="29">
                  <c:v>Groupe Joman Inc. [Johanne Gemme]</c:v>
                </c:pt>
                <c:pt idx="30">
                  <c:v>9199-5308 Québec Inc [Benoit Alary]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</c:v>
                </c:pt>
                <c:pt idx="27">
                  <c:v>5.75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492.4999999999992</c:v>
                </c:pt>
                <c:pt idx="2">
                  <c:v>83.050000000000011</c:v>
                </c:pt>
                <c:pt idx="3">
                  <c:v>153.80000000000004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359.14999999999975</c:v>
                </c:pt>
                <c:pt idx="2">
                  <c:v>81.550000000000011</c:v>
                </c:pt>
                <c:pt idx="3">
                  <c:v>81.700000000000045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77.7</c:v>
                </c:pt>
                <c:pt idx="2">
                  <c:v>1.5</c:v>
                </c:pt>
                <c:pt idx="3">
                  <c:v>60.000000000000007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23.599999999999994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32.049999999999997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492.4999999999992</c:v>
                </c:pt>
                <c:pt idx="2">
                  <c:v>83.050000000000011</c:v>
                </c:pt>
                <c:pt idx="3">
                  <c:v>153.80000000000004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359.14999999999975</c:v>
                </c:pt>
                <c:pt idx="2">
                  <c:v>81.550000000000011</c:v>
                </c:pt>
                <c:pt idx="3">
                  <c:v>81.700000000000045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77.7</c:v>
                </c:pt>
                <c:pt idx="2">
                  <c:v>1.5</c:v>
                </c:pt>
                <c:pt idx="3">
                  <c:v>60.000000000000007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23.599999999999994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32.049999999999997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499.69999999999914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83.550000000000011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36223</xdr:rowOff>
    </xdr:from>
    <xdr:to>
      <xdr:col>0</xdr:col>
      <xdr:colOff>419201</xdr:colOff>
      <xdr:row>12</xdr:row>
      <xdr:rowOff>87223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5548"/>
          <a:ext cx="419201" cy="432000"/>
          <a:chOff x="-18409" y="2234736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2103" y="2242433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8409" y="2289087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6872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7961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6872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92</vt:i4>
      </vt:variant>
    </vt:vector>
  </HeadingPairs>
  <TitlesOfParts>
    <vt:vector size="139" baseType="lpstr"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2024-09-03T22:09:29Z</cp:lastPrinted>
  <dcterms:created xsi:type="dcterms:W3CDTF">2024-08-09T00:23:48Z</dcterms:created>
  <dcterms:modified xsi:type="dcterms:W3CDTF">2024-09-04T00:20:11Z</dcterms:modified>
</cp:coreProperties>
</file>