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[APP_v3.4.xlsb]TEC_DB_PivotTable!Tableau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Chicago Bridge &amp; Iron Company N.V.</c:v>
                </c:pt>
                <c:pt idx="5">
                  <c:v>Nidec Corporation (Nihon Densan Kabushiki Kaisha)</c:v>
                </c:pt>
                <c:pt idx="6">
                  <c:v>A.O. Tatneft</c:v>
                </c:pt>
                <c:pt idx="7">
                  <c:v>ASTRAZENECA PLC</c:v>
                </c:pt>
                <c:pt idx="8">
                  <c:v>Great Atlantic &amp; Pacific Tea Company, Inc. (The)</c:v>
                </c:pt>
                <c:pt idx="9">
                  <c:v>British Airways plc</c:v>
                </c:pt>
                <c:pt idx="10">
                  <c:v>IAC/InterActiveCorp</c:v>
                </c:pt>
                <c:pt idx="11">
                  <c:v>Anglo American plc</c:v>
                </c:pt>
                <c:pt idx="12">
                  <c:v>XYZ Super Dooper Client</c:v>
                </c:pt>
                <c:pt idx="13">
                  <c:v>Tetra Technologies,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Gemstar-TV Guide International Inc.</c:v>
                </c:pt>
                <c:pt idx="17">
                  <c:v>American Financial Group, Inc.</c:v>
                </c:pt>
                <c:pt idx="18">
                  <c:v>Cytec Industries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Darden Restaurants, Inc.</c:v>
                </c:pt>
                <c:pt idx="22">
                  <c:v>Best Buy Co., Inc.</c:v>
                </c:pt>
                <c:pt idx="23">
                  <c:v>A.G. Edwards, Inc.</c:v>
                </c:pt>
                <c:pt idx="24">
                  <c:v>Rogers Communication, Inc.</c:v>
                </c:pt>
                <c:pt idx="25">
                  <c:v>Baidu.com, Inc.</c:v>
                </c:pt>
                <c:pt idx="26">
                  <c:v>Adecco SA</c:v>
                </c:pt>
                <c:pt idx="27">
                  <c:v>Brookfield Homes Corp</c:v>
                </c:pt>
                <c:pt idx="28">
                  <c:v>ABB LTD</c:v>
                </c:pt>
                <c:pt idx="29">
                  <c:v>Plexus Corp.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111.85</c:v>
                </c:pt>
                <c:pt idx="1">
                  <c:v>54</c:v>
                </c:pt>
                <c:pt idx="2">
                  <c:v>21</c:v>
                </c:pt>
                <c:pt idx="3">
                  <c:v>16.25</c:v>
                </c:pt>
                <c:pt idx="4">
                  <c:v>1.2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0.9</c:v>
                </c:pt>
                <c:pt idx="18">
                  <c:v>0.9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0.75</c:v>
                </c:pt>
                <c:pt idx="23">
                  <c:v>0.75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Chicago Bridge &amp; Iron Company N.V.</c:v>
                </c:pt>
                <c:pt idx="5">
                  <c:v>Nidec Corporation (Nihon Densan Kabushiki Kaisha)</c:v>
                </c:pt>
                <c:pt idx="6">
                  <c:v>A.O. Tatneft</c:v>
                </c:pt>
                <c:pt idx="7">
                  <c:v>ASTRAZENECA PLC</c:v>
                </c:pt>
                <c:pt idx="8">
                  <c:v>Great Atlantic &amp; Pacific Tea Company, Inc. (The)</c:v>
                </c:pt>
                <c:pt idx="9">
                  <c:v>British Airways plc</c:v>
                </c:pt>
                <c:pt idx="10">
                  <c:v>IAC/InterActiveCorp</c:v>
                </c:pt>
                <c:pt idx="11">
                  <c:v>Anglo American plc</c:v>
                </c:pt>
                <c:pt idx="12">
                  <c:v>XYZ Super Dooper Client</c:v>
                </c:pt>
                <c:pt idx="13">
                  <c:v>Tetra Technologies,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Gemstar-TV Guide International Inc.</c:v>
                </c:pt>
                <c:pt idx="17">
                  <c:v>American Financial Group, Inc.</c:v>
                </c:pt>
                <c:pt idx="18">
                  <c:v>Cytec Industries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Darden Restaurants, Inc.</c:v>
                </c:pt>
                <c:pt idx="22">
                  <c:v>Best Buy Co., Inc.</c:v>
                </c:pt>
                <c:pt idx="23">
                  <c:v>A.G. Edwards, Inc.</c:v>
                </c:pt>
                <c:pt idx="24">
                  <c:v>Rogers Communication, Inc.</c:v>
                </c:pt>
                <c:pt idx="25">
                  <c:v>Baidu.com, Inc.</c:v>
                </c:pt>
                <c:pt idx="26">
                  <c:v>Adecco SA</c:v>
                </c:pt>
                <c:pt idx="27">
                  <c:v>Brookfield Homes Corp</c:v>
                </c:pt>
                <c:pt idx="28">
                  <c:v>ABB LTD</c:v>
                </c:pt>
                <c:pt idx="29">
                  <c:v>Plexus Corp.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44.4</c:v>
                </c:pt>
                <c:pt idx="1">
                  <c:v>9</c:v>
                </c:pt>
                <c:pt idx="2">
                  <c:v>0</c:v>
                </c:pt>
                <c:pt idx="3">
                  <c:v>16.25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Chicago Bridge &amp; Iron Company N.V.</c:v>
                </c:pt>
                <c:pt idx="5">
                  <c:v>Nidec Corporation (Nihon Densan Kabushiki Kaisha)</c:v>
                </c:pt>
                <c:pt idx="6">
                  <c:v>A.O. Tatneft</c:v>
                </c:pt>
                <c:pt idx="7">
                  <c:v>ASTRAZENECA PLC</c:v>
                </c:pt>
                <c:pt idx="8">
                  <c:v>Great Atlantic &amp; Pacific Tea Company, Inc. (The)</c:v>
                </c:pt>
                <c:pt idx="9">
                  <c:v>British Airways plc</c:v>
                </c:pt>
                <c:pt idx="10">
                  <c:v>IAC/InterActiveCorp</c:v>
                </c:pt>
                <c:pt idx="11">
                  <c:v>Anglo American plc</c:v>
                </c:pt>
                <c:pt idx="12">
                  <c:v>XYZ Super Dooper Client</c:v>
                </c:pt>
                <c:pt idx="13">
                  <c:v>Tetra Technologies,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Gemstar-TV Guide International Inc.</c:v>
                </c:pt>
                <c:pt idx="17">
                  <c:v>American Financial Group, Inc.</c:v>
                </c:pt>
                <c:pt idx="18">
                  <c:v>Cytec Industries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Darden Restaurants, Inc.</c:v>
                </c:pt>
                <c:pt idx="22">
                  <c:v>Best Buy Co., Inc.</c:v>
                </c:pt>
                <c:pt idx="23">
                  <c:v>A.G. Edwards, Inc.</c:v>
                </c:pt>
                <c:pt idx="24">
                  <c:v>Rogers Communication, Inc.</c:v>
                </c:pt>
                <c:pt idx="25">
                  <c:v>Baidu.com, Inc.</c:v>
                </c:pt>
                <c:pt idx="26">
                  <c:v>Adecco SA</c:v>
                </c:pt>
                <c:pt idx="27">
                  <c:v>Brookfield Homes Corp</c:v>
                </c:pt>
                <c:pt idx="28">
                  <c:v>ABB LTD</c:v>
                </c:pt>
                <c:pt idx="29">
                  <c:v>Plexus Corp.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28.7</c:v>
                </c:pt>
                <c:pt idx="1">
                  <c:v>21</c:v>
                </c:pt>
                <c:pt idx="2">
                  <c:v>0</c:v>
                </c:pt>
                <c:pt idx="3">
                  <c:v>0</c:v>
                </c:pt>
                <c:pt idx="4">
                  <c:v>1.2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0.9</c:v>
                </c:pt>
                <c:pt idx="18">
                  <c:v>0.9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Chicago Bridge &amp; Iron Company N.V.</c:v>
                </c:pt>
                <c:pt idx="5">
                  <c:v>Nidec Corporation (Nihon Densan Kabushiki Kaisha)</c:v>
                </c:pt>
                <c:pt idx="6">
                  <c:v>A.O. Tatneft</c:v>
                </c:pt>
                <c:pt idx="7">
                  <c:v>ASTRAZENECA PLC</c:v>
                </c:pt>
                <c:pt idx="8">
                  <c:v>Great Atlantic &amp; Pacific Tea Company, Inc. (The)</c:v>
                </c:pt>
                <c:pt idx="9">
                  <c:v>British Airways plc</c:v>
                </c:pt>
                <c:pt idx="10">
                  <c:v>IAC/InterActiveCorp</c:v>
                </c:pt>
                <c:pt idx="11">
                  <c:v>Anglo American plc</c:v>
                </c:pt>
                <c:pt idx="12">
                  <c:v>XYZ Super Dooper Client</c:v>
                </c:pt>
                <c:pt idx="13">
                  <c:v>Tetra Technologies,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Gemstar-TV Guide International Inc.</c:v>
                </c:pt>
                <c:pt idx="17">
                  <c:v>American Financial Group, Inc.</c:v>
                </c:pt>
                <c:pt idx="18">
                  <c:v>Cytec Industries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Darden Restaurants, Inc.</c:v>
                </c:pt>
                <c:pt idx="22">
                  <c:v>Best Buy Co., Inc.</c:v>
                </c:pt>
                <c:pt idx="23">
                  <c:v>A.G. Edwards, Inc.</c:v>
                </c:pt>
                <c:pt idx="24">
                  <c:v>Rogers Communication, Inc.</c:v>
                </c:pt>
                <c:pt idx="25">
                  <c:v>Baidu.com, Inc.</c:v>
                </c:pt>
                <c:pt idx="26">
                  <c:v>Adecco SA</c:v>
                </c:pt>
                <c:pt idx="27">
                  <c:v>Brookfield Homes Corp</c:v>
                </c:pt>
                <c:pt idx="28">
                  <c:v>ABB LTD</c:v>
                </c:pt>
                <c:pt idx="29">
                  <c:v>Plexus Corp.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CANPLEX inc.</c:v>
                </c:pt>
                <c:pt idx="4">
                  <c:v>Chicago Bridge &amp; Iron Company N.V.</c:v>
                </c:pt>
                <c:pt idx="5">
                  <c:v>Nidec Corporation (Nihon Densan Kabushiki Kaisha)</c:v>
                </c:pt>
                <c:pt idx="6">
                  <c:v>A.O. Tatneft</c:v>
                </c:pt>
                <c:pt idx="7">
                  <c:v>ASTRAZENECA PLC</c:v>
                </c:pt>
                <c:pt idx="8">
                  <c:v>Great Atlantic &amp; Pacific Tea Company, Inc. (The)</c:v>
                </c:pt>
                <c:pt idx="9">
                  <c:v>British Airways plc</c:v>
                </c:pt>
                <c:pt idx="10">
                  <c:v>IAC/InterActiveCorp</c:v>
                </c:pt>
                <c:pt idx="11">
                  <c:v>Anglo American plc</c:v>
                </c:pt>
                <c:pt idx="12">
                  <c:v>XYZ Super Dooper Client</c:v>
                </c:pt>
                <c:pt idx="13">
                  <c:v>Tetra Technologies,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Gemstar-TV Guide International Inc.</c:v>
                </c:pt>
                <c:pt idx="17">
                  <c:v>American Financial Group, Inc.</c:v>
                </c:pt>
                <c:pt idx="18">
                  <c:v>Cytec Industries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Darden Restaurants, Inc.</c:v>
                </c:pt>
                <c:pt idx="22">
                  <c:v>Best Buy Co., Inc.</c:v>
                </c:pt>
                <c:pt idx="23">
                  <c:v>A.G. Edwards, Inc.</c:v>
                </c:pt>
                <c:pt idx="24">
                  <c:v>Rogers Communication, Inc.</c:v>
                </c:pt>
                <c:pt idx="25">
                  <c:v>Baidu.com, Inc.</c:v>
                </c:pt>
                <c:pt idx="26">
                  <c:v>Adecco SA</c:v>
                </c:pt>
                <c:pt idx="27">
                  <c:v>Brookfield Homes Corp</c:v>
                </c:pt>
                <c:pt idx="28">
                  <c:v>ABB LTD</c:v>
                </c:pt>
                <c:pt idx="29">
                  <c:v>Plexus Corp.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38.75</c:v>
                </c:pt>
                <c:pt idx="1">
                  <c:v>24</c:v>
                </c:pt>
                <c:pt idx="2">
                  <c:v>21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0.8</c:v>
                </c:pt>
                <c:pt idx="21">
                  <c:v>0.8</c:v>
                </c:pt>
                <c:pt idx="22">
                  <c:v>0.75</c:v>
                </c:pt>
                <c:pt idx="23">
                  <c:v>0.75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[APP_v3.4.xlsb]TEC_DB_PivotTable!Tableau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24.000000000000004</c:v>
                </c:pt>
                <c:pt idx="3">
                  <c:v>94.5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15.1</c:v>
                </c:pt>
                <c:pt idx="1">
                  <c:v>0</c:v>
                </c:pt>
                <c:pt idx="2">
                  <c:v>16.100000000000001</c:v>
                </c:pt>
                <c:pt idx="3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7.7</c:v>
                </c:pt>
                <c:pt idx="1">
                  <c:v>14</c:v>
                </c:pt>
                <c:pt idx="2">
                  <c:v>2.1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[APP_v3.4.xlsb]TEC_DB_PivotTable!Tableau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24.000000000000004</c:v>
                </c:pt>
                <c:pt idx="3">
                  <c:v>94.5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15.1</c:v>
                </c:pt>
                <c:pt idx="1">
                  <c:v>0</c:v>
                </c:pt>
                <c:pt idx="2">
                  <c:v>16.100000000000001</c:v>
                </c:pt>
                <c:pt idx="3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7.7</c:v>
                </c:pt>
                <c:pt idx="1">
                  <c:v>14</c:v>
                </c:pt>
                <c:pt idx="2">
                  <c:v>2.1</c:v>
                </c:pt>
                <c:pt idx="3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[APP_v3.4.xlsb]TEC_DB_PivotTable!Tableau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TEC_DB_PivotTable!$P$5:$P$17</c:f>
              <c:numCache>
                <c:formatCode>#,##0.00</c:formatCode>
                <c:ptCount val="10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TEC_DB_PivotTable!$Q$5:$Q$17</c:f>
              <c:numCache>
                <c:formatCode>#,##0.00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TEC_DB_PivotTable!$R$5:$R$17</c:f>
              <c:numCache>
                <c:formatCode>#,##0.00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113.39999999999999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TEC_DB_PivotTable!$S$5:$S$17</c:f>
              <c:numCache>
                <c:formatCode>#,##0.00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72253</xdr:rowOff>
    </xdr:from>
    <xdr:to>
      <xdr:col>0</xdr:col>
      <xdr:colOff>414864</xdr:colOff>
      <xdr:row>27</xdr:row>
      <xdr:rowOff>114583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8"/>
          <a:ext cx="414864" cy="423330"/>
          <a:chOff x="37683" y="5128123"/>
          <a:chExt cx="41857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26241" y="5148105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7683" y="5128123"/>
            <a:ext cx="396003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27633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3746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7633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83829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04735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83829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56144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45662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6144" y="2657577"/>
            <a:ext cx="39600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41926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68136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1926" y="1841500"/>
            <a:ext cx="3961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4241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25148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241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51</xdr:colOff>
      <xdr:row>7</xdr:row>
      <xdr:rowOff>36405</xdr:rowOff>
    </xdr:from>
    <xdr:to>
      <xdr:col>0</xdr:col>
      <xdr:colOff>522513</xdr:colOff>
      <xdr:row>9</xdr:row>
      <xdr:rowOff>164355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51" y="1708140"/>
          <a:ext cx="522462" cy="516725"/>
          <a:chOff x="-475" y="-7065292"/>
          <a:chExt cx="614" cy="751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43" y="-7065115"/>
            <a:ext cx="671" cy="47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5292"/>
            <a:ext cx="614" cy="61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94</xdr:colOff>
      <xdr:row>2</xdr:row>
      <xdr:rowOff>181926</xdr:rowOff>
    </xdr:from>
    <xdr:to>
      <xdr:col>0</xdr:col>
      <xdr:colOff>505771</xdr:colOff>
      <xdr:row>5</xdr:row>
      <xdr:rowOff>125014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94" y="881722"/>
          <a:ext cx="505677" cy="526251"/>
          <a:chOff x="-4410" y="1209176"/>
          <a:chExt cx="1099" cy="943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34" y="1209270"/>
            <a:ext cx="815" cy="883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9176"/>
            <a:ext cx="1099" cy="81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4</xdr:colOff>
      <xdr:row>11</xdr:row>
      <xdr:rowOff>13604</xdr:rowOff>
    </xdr:from>
    <xdr:to>
      <xdr:col>0</xdr:col>
      <xdr:colOff>1905004</xdr:colOff>
      <xdr:row>13</xdr:row>
      <xdr:rowOff>86414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4" y="2423429"/>
          <a:ext cx="1905000" cy="453810"/>
          <a:chOff x="18593" y="2556779"/>
          <a:chExt cx="1947886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767536" y="1807836"/>
            <a:ext cx="450000" cy="194788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Encaissement</a:t>
            </a: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50926" y="2609850"/>
            <a:ext cx="39598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19660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30140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9660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5782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0357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5782" y="1089025"/>
            <a:ext cx="39601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11046</xdr:rowOff>
    </xdr:from>
    <xdr:to>
      <xdr:col>0</xdr:col>
      <xdr:colOff>428199</xdr:colOff>
      <xdr:row>17</xdr:row>
      <xdr:rowOff>80046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2871"/>
          <a:ext cx="428199" cy="450000"/>
          <a:chOff x="1225" y="3182871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6282" y="3200103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225" y="3206750"/>
            <a:ext cx="39598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39654</xdr:rowOff>
    </xdr:from>
    <xdr:to>
      <xdr:col>0</xdr:col>
      <xdr:colOff>452898</xdr:colOff>
      <xdr:row>13</xdr:row>
      <xdr:rowOff>85794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9479"/>
          <a:ext cx="452898" cy="427140"/>
          <a:chOff x="3786" y="2514191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0108" y="2538335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3786" y="2564125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47793</xdr:rowOff>
    </xdr:from>
    <xdr:to>
      <xdr:col>0</xdr:col>
      <xdr:colOff>416770</xdr:colOff>
      <xdr:row>9</xdr:row>
      <xdr:rowOff>93933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5618"/>
          <a:ext cx="416770" cy="427140"/>
          <a:chOff x="-966281" y="2441108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7097" y="2462324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6281" y="2468735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30836</xdr:rowOff>
    </xdr:from>
    <xdr:to>
      <xdr:col>0</xdr:col>
      <xdr:colOff>432010</xdr:colOff>
      <xdr:row>5</xdr:row>
      <xdr:rowOff>107456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6661"/>
          <a:ext cx="432010" cy="457620"/>
          <a:chOff x="1586" y="905231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3676" y="919678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586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2694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2694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13</xdr:row>
      <xdr:rowOff>50800</xdr:rowOff>
    </xdr:from>
    <xdr:to>
      <xdr:col>19</xdr:col>
      <xdr:colOff>1597025</xdr:colOff>
      <xdr:row>20</xdr:row>
      <xdr:rowOff>81645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611E1D8-340B-16B0-5034-BE22483AAE71}"/>
            </a:ext>
          </a:extLst>
        </xdr:cNvPr>
        <xdr:cNvSpPr/>
      </xdr:nvSpPr>
      <xdr:spPr>
        <a:xfrm>
          <a:off x="12871450" y="2755900"/>
          <a:ext cx="1031875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  6,50 $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12,96 $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   129,95 $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77</vt:i4>
      </vt:variant>
    </vt:vector>
  </HeadingPairs>
  <TitlesOfParts>
    <vt:vector size="11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2024-03-29T12:02:25Z</cp:lastPrinted>
  <dcterms:created xsi:type="dcterms:W3CDTF">2023-02-18T16:17:22Z</dcterms:created>
  <dcterms:modified xsi:type="dcterms:W3CDTF">2024-03-29T12:03:34Z</dcterms:modified>
</cp:coreProperties>
</file>