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8D71E197-7885-4ABA-947D-093A74F170EB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<sst xmlns="http://schemas.openxmlformats.org/spreadsheetml/2006/main" count="914" uniqueCount="400">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</sst>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7" ht="12.6" customHeight="1" thickBot="1" x14ac:dyDescent="0.3">
      <c r="A2" s="306" t="s">
        <v>193</v>
      </c>
      <c r="B2" s="306"/>
    </row>
    <row r="3" spans="1:27" ht="15.75" thickBot="1" x14ac:dyDescent="0.3">
      <c r="A3" s="50" t="s">
        <v>194</v>
      </c>
      <c r="B3" s="51"/>
      <c r="D3" s="307" t="s">
        <v>195</v>
      </c>
      <c r="E3" s="308"/>
      <c r="F3" s="309" t="s">
        <v>196</v>
      </c>
      <c r="G3" s="310"/>
      <c r="H3" s="310"/>
      <c r="I3" s="310"/>
      <c r="J3" s="310"/>
      <c r="K3" s="310"/>
      <c r="L3" s="310"/>
      <c r="M3" s="311"/>
      <c r="T3" s="14"/>
      <c r="V3"/>
    </row>
    <row r="4" spans="1:27" ht="15.75" thickBot="1" x14ac:dyDescent="0.3">
      <c r="A4" s="50" t="s">
        <v>197</v>
      </c>
      <c r="B4" s="51"/>
      <c r="P4" s="312"/>
      <c r="Q4" s="298"/>
      <c r="R4" s="299"/>
      <c r="S4" s="299"/>
      <c r="V4" s="7"/>
      <c r="W4" s="5"/>
    </row>
    <row r="5" spans="1:27" ht="15.75" thickBot="1" x14ac:dyDescent="0.3">
      <c r="A5" s="50" t="s">
        <v>198</v>
      </c>
      <c r="B5" s="52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98"/>
      <c r="Q5" s="298"/>
      <c r="R5" s="299"/>
      <c r="S5" s="299"/>
      <c r="V5" s="7"/>
      <c r="W5" s="5"/>
    </row>
    <row r="6" spans="1:27" ht="15.75" thickBot="1" x14ac:dyDescent="0.3">
      <c r="A6" s="50" t="s">
        <v>201</v>
      </c>
      <c r="B6" s="53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98"/>
      <c r="Q6" s="298"/>
      <c r="R6" s="299"/>
      <c r="S6" s="29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79" t="s">
        <v>206</v>
      </c>
      <c r="E9" s="280"/>
      <c r="F9" s="280"/>
      <c r="G9" s="281"/>
      <c r="I9" s="282" t="s">
        <v>207</v>
      </c>
      <c r="J9" s="283"/>
      <c r="K9" s="58"/>
      <c r="L9" s="234" t="s">
        <v>208</v>
      </c>
      <c r="M9" s="235"/>
      <c r="N9" s="236"/>
      <c r="P9" s="284" t="s">
        <v>209</v>
      </c>
      <c r="Q9" s="285"/>
      <c r="R9" s="286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7"/>
      <c r="Z10" s="268"/>
      <c r="AA10" s="269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70" t="s">
        <v>241</v>
      </c>
      <c r="E17" s="271"/>
      <c r="F17" s="272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73" t="s">
        <v>251</v>
      </c>
      <c r="M21" s="274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34" t="s">
        <v>258</v>
      </c>
      <c r="Q24" s="235"/>
      <c r="R24" s="236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75" t="s">
        <v>6</v>
      </c>
      <c r="Q25" s="276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77" t="s">
        <v>266</v>
      </c>
      <c r="Q26" s="278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59" t="s">
        <v>271</v>
      </c>
      <c r="Q27" s="26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37" t="s">
        <v>275</v>
      </c>
      <c r="J28" s="238"/>
      <c r="K28" s="5"/>
      <c r="L28" s="261" t="s">
        <v>276</v>
      </c>
      <c r="M28" s="262"/>
      <c r="N28" s="263"/>
      <c r="P28" s="227" t="s">
        <v>277</v>
      </c>
      <c r="Q28" s="264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27" t="s">
        <v>93</v>
      </c>
      <c r="J29" s="228"/>
      <c r="K29" s="5"/>
      <c r="L29" s="134" t="s">
        <v>173</v>
      </c>
      <c r="M29" s="245"/>
      <c r="N29" s="246"/>
      <c r="P29" s="265" t="s">
        <v>282</v>
      </c>
      <c r="Q29" s="266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25" t="s">
        <v>287</v>
      </c>
      <c r="J30" s="226"/>
      <c r="K30" s="5"/>
      <c r="L30" s="134" t="s">
        <v>191</v>
      </c>
      <c r="M30" s="245"/>
      <c r="N30" s="246"/>
      <c r="P30" s="257" t="s">
        <v>288</v>
      </c>
      <c r="Q30" s="258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34" t="s">
        <v>290</v>
      </c>
      <c r="E31" s="235"/>
      <c r="F31" s="236"/>
      <c r="I31" s="227" t="s">
        <v>59</v>
      </c>
      <c r="J31" s="228"/>
      <c r="L31" s="134" t="s">
        <v>223</v>
      </c>
      <c r="M31" s="245"/>
      <c r="N31" s="246"/>
      <c r="P31" s="259" t="s">
        <v>291</v>
      </c>
      <c r="Q31" s="26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39" t="s">
        <v>6</v>
      </c>
      <c r="E32" s="240"/>
      <c r="F32" s="241"/>
      <c r="I32" s="225" t="s">
        <v>172</v>
      </c>
      <c r="J32" s="226"/>
      <c r="L32" s="134" t="s">
        <v>179</v>
      </c>
      <c r="M32" s="245"/>
      <c r="N32" s="246"/>
      <c r="P32" s="247" t="s">
        <v>293</v>
      </c>
      <c r="Q32" s="248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49" t="s">
        <v>22</v>
      </c>
      <c r="E33" s="250"/>
      <c r="F33" s="251"/>
      <c r="I33" s="227" t="s">
        <v>182</v>
      </c>
      <c r="J33" s="228"/>
      <c r="L33" s="138" t="s">
        <v>180</v>
      </c>
      <c r="M33" s="252"/>
      <c r="N33" s="253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25" t="s">
        <v>24</v>
      </c>
      <c r="E34" s="254"/>
      <c r="F34" s="226"/>
      <c r="I34" s="225" t="s">
        <v>299</v>
      </c>
      <c r="J34" s="226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27" t="s">
        <v>108</v>
      </c>
      <c r="E35" s="255"/>
      <c r="F35" s="228"/>
      <c r="I35" s="220" t="s">
        <v>302</v>
      </c>
      <c r="J35" s="221"/>
      <c r="P35" s="256"/>
      <c r="Q35" s="256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42" t="s">
        <v>23</v>
      </c>
      <c r="E36" s="243"/>
      <c r="F36" s="244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229" t="s">
        <v>309</v>
      </c>
      <c r="J38" s="230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231" t="s">
        <v>312</v>
      </c>
      <c r="E39" s="232"/>
      <c r="F39" s="233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34" t="s">
        <v>340</v>
      </c>
      <c r="E48" s="235"/>
      <c r="F48" s="236"/>
      <c r="I48" s="237" t="s">
        <v>341</v>
      </c>
      <c r="J48" s="238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39" t="s">
        <v>243</v>
      </c>
      <c r="E49" s="240"/>
      <c r="F49" s="241"/>
      <c r="I49" s="227" t="s">
        <v>177</v>
      </c>
      <c r="J49" s="228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222">
        <v>350</v>
      </c>
      <c r="E50" s="223"/>
      <c r="F50" s="224"/>
      <c r="I50" s="225" t="s">
        <v>174</v>
      </c>
      <c r="J50" s="22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27" t="s">
        <v>178</v>
      </c>
      <c r="J51" s="228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25" t="s">
        <v>59</v>
      </c>
      <c r="J52" s="226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27" t="s">
        <v>172</v>
      </c>
      <c r="J53" s="228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25" t="s">
        <v>358</v>
      </c>
      <c r="J55" s="226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220" t="s">
        <v>183</v>
      </c>
      <c r="J56" s="221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abSelected="1"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20" customFormat="1" ht="13.5" x14ac:dyDescent="0.25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</sheetData>
  <autoFilter ref="A1:P1" xr:uid="{00000000-0001-0000-0000-000000000000}"/>
  <conditionalFormatting sqref="A2:P9543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7" ht="12.6" customHeight="1" thickBot="1" x14ac:dyDescent="0.3">
      <c r="A2" s="306" t="s">
        <v>193</v>
      </c>
      <c r="B2" s="306"/>
    </row>
    <row r="3" spans="1:27" ht="15.75" thickBot="1" x14ac:dyDescent="0.3">
      <c r="A3" s="50" t="s">
        <v>194</v>
      </c>
      <c r="B3" s="51"/>
      <c r="D3" s="307" t="s">
        <v>195</v>
      </c>
      <c r="E3" s="308"/>
      <c r="F3" s="309" t="s">
        <v>196</v>
      </c>
      <c r="G3" s="310"/>
      <c r="H3" s="310"/>
      <c r="I3" s="310"/>
      <c r="J3" s="310"/>
      <c r="K3" s="310"/>
      <c r="L3" s="310"/>
      <c r="M3" s="311"/>
      <c r="T3" s="14"/>
      <c r="V3"/>
    </row>
    <row r="4" spans="1:27" ht="15.75" thickBot="1" x14ac:dyDescent="0.3">
      <c r="A4" s="50" t="s">
        <v>197</v>
      </c>
      <c r="B4" s="51"/>
      <c r="P4" s="312"/>
      <c r="Q4" s="298"/>
      <c r="R4" s="299"/>
      <c r="S4" s="299"/>
      <c r="V4" s="7"/>
      <c r="W4" s="5"/>
    </row>
    <row r="5" spans="1:27" ht="15.75" thickBot="1" x14ac:dyDescent="0.3">
      <c r="A5" s="50" t="s">
        <v>198</v>
      </c>
      <c r="B5" s="52"/>
      <c r="D5" s="293" t="s">
        <v>199</v>
      </c>
      <c r="E5" s="294"/>
      <c r="F5" s="295" t="s">
        <v>200</v>
      </c>
      <c r="G5" s="296"/>
      <c r="H5" s="296"/>
      <c r="I5" s="296"/>
      <c r="J5" s="296"/>
      <c r="K5" s="296"/>
      <c r="L5" s="296"/>
      <c r="M5" s="297"/>
      <c r="P5" s="298"/>
      <c r="Q5" s="298"/>
      <c r="R5" s="299"/>
      <c r="S5" s="299"/>
      <c r="V5" s="7"/>
      <c r="W5" s="5"/>
    </row>
    <row r="6" spans="1:27" ht="15.75" thickBot="1" x14ac:dyDescent="0.3">
      <c r="A6" s="50" t="s">
        <v>201</v>
      </c>
      <c r="B6" s="53"/>
      <c r="D6" s="300" t="s">
        <v>202</v>
      </c>
      <c r="E6" s="301"/>
      <c r="F6" s="302" t="s">
        <v>203</v>
      </c>
      <c r="G6" s="303"/>
      <c r="H6" s="303"/>
      <c r="I6" s="303"/>
      <c r="J6" s="303"/>
      <c r="K6" s="303"/>
      <c r="L6" s="303"/>
      <c r="M6" s="304"/>
      <c r="P6" s="298"/>
      <c r="Q6" s="298"/>
      <c r="R6" s="299"/>
      <c r="S6" s="29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79" t="s">
        <v>370</v>
      </c>
      <c r="E9" s="280"/>
      <c r="F9" s="280"/>
      <c r="G9" s="281"/>
      <c r="I9" s="282" t="s">
        <v>207</v>
      </c>
      <c r="J9" s="283"/>
      <c r="K9" s="58"/>
      <c r="L9" s="234" t="s">
        <v>208</v>
      </c>
      <c r="M9" s="235"/>
      <c r="N9" s="236"/>
      <c r="P9" s="284" t="s">
        <v>209</v>
      </c>
      <c r="Q9" s="285"/>
      <c r="R9" s="286"/>
      <c r="T9" s="287" t="s">
        <v>210</v>
      </c>
      <c r="U9" s="288"/>
      <c r="V9" s="288"/>
      <c r="W9" s="289"/>
      <c r="Y9" s="290" t="s">
        <v>211</v>
      </c>
      <c r="Z9" s="291"/>
      <c r="AA9" s="292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67"/>
      <c r="Z10" s="268"/>
      <c r="AA10" s="269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73" t="s">
        <v>251</v>
      </c>
      <c r="M21" s="274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34" t="s">
        <v>258</v>
      </c>
      <c r="Q24" s="235"/>
      <c r="R24" s="236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75" t="s">
        <v>6</v>
      </c>
      <c r="Q25" s="276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77" t="s">
        <v>266</v>
      </c>
      <c r="Q26" s="278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59" t="s">
        <v>271</v>
      </c>
      <c r="Q27" s="26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37" t="s">
        <v>275</v>
      </c>
      <c r="J28" s="238"/>
      <c r="K28" s="5"/>
      <c r="L28" s="261" t="s">
        <v>276</v>
      </c>
      <c r="M28" s="262"/>
      <c r="N28" s="263"/>
      <c r="P28" s="227" t="s">
        <v>277</v>
      </c>
      <c r="Q28" s="264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27" t="s">
        <v>93</v>
      </c>
      <c r="J29" s="228"/>
      <c r="K29" s="5"/>
      <c r="L29" s="134" t="s">
        <v>173</v>
      </c>
      <c r="M29" s="245"/>
      <c r="N29" s="246"/>
      <c r="P29" s="265" t="s">
        <v>282</v>
      </c>
      <c r="Q29" s="266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25" t="s">
        <v>287</v>
      </c>
      <c r="J30" s="226"/>
      <c r="K30" s="5"/>
      <c r="L30" s="134" t="s">
        <v>191</v>
      </c>
      <c r="M30" s="245"/>
      <c r="N30" s="246"/>
      <c r="P30" s="257" t="s">
        <v>288</v>
      </c>
      <c r="Q30" s="258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27" t="s">
        <v>59</v>
      </c>
      <c r="J31" s="228"/>
      <c r="L31" s="134" t="s">
        <v>223</v>
      </c>
      <c r="M31" s="245"/>
      <c r="N31" s="246"/>
      <c r="P31" s="259" t="s">
        <v>291</v>
      </c>
      <c r="Q31" s="26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25" t="s">
        <v>172</v>
      </c>
      <c r="J32" s="226"/>
      <c r="L32" s="134" t="s">
        <v>179</v>
      </c>
      <c r="M32" s="245"/>
      <c r="N32" s="246"/>
      <c r="P32" s="247" t="s">
        <v>293</v>
      </c>
      <c r="Q32" s="248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27" t="s">
        <v>182</v>
      </c>
      <c r="J33" s="228"/>
      <c r="L33" s="138" t="s">
        <v>180</v>
      </c>
      <c r="M33" s="252"/>
      <c r="N33" s="253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25" t="s">
        <v>299</v>
      </c>
      <c r="J34" s="226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220" t="s">
        <v>302</v>
      </c>
      <c r="J35" s="221"/>
      <c r="P35" s="256"/>
      <c r="Q35" s="256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70" t="s">
        <v>371</v>
      </c>
      <c r="E37" s="271"/>
      <c r="F37" s="272"/>
      <c r="P37" s="234" t="s">
        <v>290</v>
      </c>
      <c r="Q37" s="235"/>
      <c r="R37" s="236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229" t="s">
        <v>309</v>
      </c>
      <c r="J38" s="230"/>
      <c r="P38" s="239" t="s">
        <v>6</v>
      </c>
      <c r="Q38" s="240"/>
      <c r="R38" s="241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49" t="s">
        <v>22</v>
      </c>
      <c r="Q39" s="250"/>
      <c r="R39" s="251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25" t="s">
        <v>24</v>
      </c>
      <c r="Q40" s="254"/>
      <c r="R40" s="226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27" t="s">
        <v>108</v>
      </c>
      <c r="Q41" s="255"/>
      <c r="R41" s="228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42" t="s">
        <v>23</v>
      </c>
      <c r="Q42" s="243"/>
      <c r="R42" s="244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37" t="s">
        <v>341</v>
      </c>
      <c r="J48" s="238"/>
      <c r="P48" s="231" t="s">
        <v>312</v>
      </c>
      <c r="Q48" s="232"/>
      <c r="R48" s="233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27" t="s">
        <v>177</v>
      </c>
      <c r="J49" s="228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25" t="s">
        <v>174</v>
      </c>
      <c r="J50" s="226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27" t="s">
        <v>178</v>
      </c>
      <c r="J51" s="228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25" t="s">
        <v>59</v>
      </c>
      <c r="J52" s="226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27" t="s">
        <v>172</v>
      </c>
      <c r="J53" s="228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25" t="s">
        <v>358</v>
      </c>
      <c r="J55" s="226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220" t="s">
        <v>183</v>
      </c>
      <c r="J56" s="221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34" t="s">
        <v>340</v>
      </c>
      <c r="E74" s="235"/>
      <c r="F74" s="236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39" t="s">
        <v>243</v>
      </c>
      <c r="E75" s="240"/>
      <c r="F75" s="241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222">
        <v>350</v>
      </c>
      <c r="E76" s="223"/>
      <c r="F76" s="224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2024-07-30T16:19:33Z</dcterms:modified>
</cp:coreProperties>
</file>