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1204BDC7-D56E-4750-BA1B-D4458BFCD981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<sst xmlns="http://schemas.openxmlformats.org/spreadsheetml/2006/main" count="14469" uniqueCount="8271">
  <si>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</si>
  <si>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</si>
  <si>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</si>
  <si>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</si>
  <si>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</si>
  <si>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</si>
  <si>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</si>
  <si>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</si>
  <si>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</si>
  <si>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</si>
  <si>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</si>
  <si>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</si>
  <si>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</si>
  <si>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</si>
  <si>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</si>
  <si>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</si>
  <si>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</si>
  <si>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</si>
  <si>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</si>
  <si>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</si>
  <si>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</si>
  <si>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</si>
  <si>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</si>
  <si>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</si>
  <si>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</si>
  <si>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</si>
  <si>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</si>
  <si>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</si>
  <si>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</si>
  <si>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</si>
  <si>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</si>
  <si>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</si>
  <si>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</si>
  <si>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</si>
  <si>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</si>
  <si>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</si>
  <si>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</si>
  <si>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</si>
  <si>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</si>
  <si>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</si>
  <si>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</si>
  <si>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</si>
  <si>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</si>
  <si>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</si>
  <si>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</si>
  <si>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</si>
  <si>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</si>
  <si>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</si>
  <si>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</si>
  <si>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</si>
  <si>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</si>
  <si>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</si>
  <si>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</si>
  <si>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</si>
  <si>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</si>
  <si>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</si>
  <si>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</si>
  <si>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</si>
  <si>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</si>
  <si>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</si>
  <si>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</si>
  <si>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</si>
  <si>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</si>
  <si>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</si>
  <si>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</si>
  <si>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</si>
  <si>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</si>
  <si>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</si>
  <si>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</si>
  <si>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</si>
  <si>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</si>
  <si>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</si>
  <si>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</si>
  <si>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</si>
  <si>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</si>
  <si>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</si>
  <si>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</si>
  <si>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</si>
  <si>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</si>
  <si>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</si>
  <si>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</si>
  <si>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</si>
  <si>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</si>
  <si>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</si>
  <si>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</si>
  <si>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</si>
  <si>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</si>
  <si>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</si>
  <si>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</si>
  <si>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</si>
  <si>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</si>
  <si>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</si>
  <si>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</si>
  <si>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</si>
  <si>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</si>
  <si>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</si>
  <si>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</si>
  <si>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</si>
  <si>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</si>
  <si>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</si>
  <si>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</si>
  <si>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</si>
  <si>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</si>
  <si>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</si>
  <si>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</si>
  <si>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</si>
  <si>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</si>
  <si>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</si>
  <si>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</si>
  <si>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</si>
  <si>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</si>
  <si>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</si>
  <si>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</si>
  <si>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</si>
  <si>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</si>
  <si>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</si>
  <si>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</si>
  <si>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</si>
  <si>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</si>
  <si>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</si>
  <si>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</si>
  <si>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</si>
  <si>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</si>
  <si>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</si>
  <si>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</si>
  <si>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</si>
  <si>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</si>
  <si>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</si>
  <si>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</si>
  <si>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</si>
  <si>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</si>
  <si>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</si>
  <si>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</si>
  <si>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</si>
  <si>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</si>
  <si>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</si>
  <si>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</si>
  <si>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</si>
  <si>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</si>
  <si>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</si>
  <si>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</si>
  <si>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</si>
  <si>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</si>
  <si>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</si>
  <si>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</si>
  <si>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</si>
  <si>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</si>
  <si>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</si>
  <si>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</si>
  <si>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</si>
  <si>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</si>
  <si>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</si>
  <si>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</si>
  <si>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</si>
  <si>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</si>
  <si>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</si>
  <si>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</si>
  <si>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</si>
  <si>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</si>
  <si>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</si>
  <si>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</si>
  <si>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</si>
  <si>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</si>
  <si>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</si>
  <si>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</si>
  <si>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</si>
  <si>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</si>
  <si>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</si>
  <si>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</si>
  <si>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</si>
  <si>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</si>
  <si>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</si>
  <si>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</si>
  <si>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</si>
  <si>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</si>
  <si>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</si>
  <si>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</si>
  <si>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</si>
  <si>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</si>
  <si>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</si>
  <si>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</si>
  <si>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</si>
  <si>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</si>
  <si>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</si>
  <si>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</si>
  <si>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</si>
  <si>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</si>
  <si>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</si>
  <si>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</si>
  <si>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</si>
  <si>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</si>
  <si>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</si>
  <si>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</si>
  <si>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</si>
  <si>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</si>
  <si>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</si>
  <si>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</si>
  <si>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</si>
  <si>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</si>
  <si>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</si>
  <si>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</si>
  <si>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</si>
  <si>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</si>
  <si>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</si>
  <si>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</si>
  <si>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</si>
  <si>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</si>
  <si>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</si>
  <si>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</si>
  <si>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</si>
  <si>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</si>
  <si>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</si>
  <si>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</si>
  <si>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</si>
  <si>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</si>
  <si>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</si>
  <si>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</si>
  <si>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</si>
  <si>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</si>
  <si>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</si>
  <si>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</si>
  <si>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</si>
  <si>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</si>
  <si>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</si>
  <si>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</si>
  <si>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</si>
  <si>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</si>
  <si>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</si>
  <si>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</si>
  <si>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</si>
  <si>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</si>
  <si>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</si>
  <si>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</si>
  <si>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</si>
  <si>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</si>
  <si>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</si>
  <si>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</si>
  <si>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</si>
  <si>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</si>
  <si>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</si>
  <si>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</si>
  <si>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</si>
  <si>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</si>
  <si>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</si>
  <si>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</si>
  <si>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</si>
  <si>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</si>
  <si>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</si>
  <si>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</si>
  <si>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</si>
  <si>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</si>
  <si>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</si>
  <si>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</si>
  <si>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</si>
  <si>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</si>
  <si>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</si>
  <si>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</si>
  <si>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</si>
  <si>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</si>
  <si>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</si>
  <si>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</si>
  <si>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</si>
  <si>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</si>
  <si>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</si>
  <si>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</si>
  <si>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</si>
  <si>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</si>
  <si>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</si>
  <si>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</si>
  <si>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</si>
  <si>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</si>
  <si>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</si>
  <si>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</si>
  <si>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</si>
  <si>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</si>
  <si>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</si>
  <si>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</si>
  <si>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</si>
  <si>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</si>
  <si>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</si>
  <si>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</si>
  <si>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</si>
  <si>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</si>
  <si>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</si>
  <si>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</si>
  <si>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</si>
  <si>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</si>
  <si>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</si>
  <si>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</si>
  <si>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</si>
  <si>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</si>
  <si>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</si>
  <si>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</si>
  <si>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</si>
  <si>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</si>
  <si>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</si>
  <si>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</si>
  <si>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</si>
  <si>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</si>
  <si>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</si>
  <si>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</si>
  <si>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</si>
  <si>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</si>
  <si>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</si>
  <si>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</si>
  <si>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</si>
  <si>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</si>
  <si>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</si>
  <si>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</si>
  <si>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</si>
  <si>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</si>
  <si>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</si>
  <si>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</si>
  <si>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</si>
  <si>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</si>
  <si>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</si>
  <si>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</si>
  <si>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</si>
  <si>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</si>
  <si>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</si>
  <si>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</si>
  <si>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</si>
  <si>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</si>
  <si>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</si>
  <si>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</si>
  <si>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</si>
  <si>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</si>
  <si>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</si>
  <si>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</si>
  <si>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</si>
  <si>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</si>
  <si>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</si>
  <si>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</si>
  <si>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</si>
  <si>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</si>
  <si>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</si>
  <si>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</si>
  <si>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</si>
  <si>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</si>
  <si>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</si>
  <si>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</si>
  <si>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</si>
  <si>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</si>
  <si>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</si>
  <si>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</si>
  <si>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</si>
  <si>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</si>
  <si>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</si>
  <si>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</si>
  <si>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</si>
  <si>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</si>
  <si>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</si>
  <si>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</si>
  <si>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</si>
  <si>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</si>
  <si>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</si>
  <si>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</si>
  <si>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</si>
  <si>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</si>
  <si>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</si>
  <si>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</si>
  <si>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</si>
  <si>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</si>
  <si>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</si>
  <si>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</si>
  <si>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</si>
  <si>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</si>
  <si>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</si>
  <si>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</si>
  <si>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</si>
  <si>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</si>
  <si>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</si>
  <si>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</si>
  <si>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</si>
  <si>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</si>
  <si>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</si>
  <si>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</si>
  <si>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</si>
  <si>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</si>
  <si>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</si>
  <si>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</si>
  <si>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</si>
  <si>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</si>
  <si>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</si>
  <si>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</si>
  <si>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</si>
  <si>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</si>
  <si>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</si>
  <si>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</si>
  <si>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</si>
  <si>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</si>
  <si>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</si>
  <si>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</si>
  <si>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</si>
  <si>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</si>
  <si>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</si>
  <si>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</si>
  <si>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</si>
  <si>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</si>
  <si>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</si>
  <si>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</si>
  <si>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</si>
  <si>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</si>
  <si>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</si>
  <si>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</si>
  <si>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</si>
  <si>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</si>
  <si>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</si>
  <si>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</si>
  <si>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</si>
  <si>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</si>
  <si>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</si>
  <si>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</si>
  <si>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</si>
  <si>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</si>
  <si>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</si>
  <si>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</si>
  <si>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</si>
  <si>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</si>
  <si>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</si>
  <si>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</si>
  <si>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</si>
  <si>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</si>
  <si>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</si>
  <si>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</si>
  <si>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</si>
  <si>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</si>
  <si>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</si>
  <si>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</si>
  <si>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</si>
  <si>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</si>
  <si>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</si>
  <si>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</si>
  <si>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</si>
  <si>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</si>
  <si>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</si>
  <si>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</si>
  <si>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</si>
  <si>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</si>
  <si>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</si>
  <si>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</si>
  <si>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</si>
  <si>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</si>
  <si>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</si>
  <si>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</si>
  <si>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</si>
  <si>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</si>
  <si>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</si>
  <si>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</si>
  <si>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</si>
  <si>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</si>
  <si>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</si>
  <si>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</si>
  <si>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</si>
  <si>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</si>
  <si>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</si>
  <si>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</si>
  <si>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</si>
  <si>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</si>
  <si>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</si>
  <si>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</si>
  <si>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</si>
  <si>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</si>
  <si>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</si>
  <si>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</si>
  <si>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</si>
  <si>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</si>
  <si>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</si>
  <si>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</si>
  <si>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</si>
  <si>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</si>
  <si>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</si>
  <si>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</si>
  <si>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</si>
  <si>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</si>
  <si>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</si>
  <si>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</si>
  <si>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</si>
  <si>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</si>
  <si>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</si>
  <si>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</si>
  <si>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</si>
  <si>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</si>
  <si>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</si>
  <si>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</si>
  <si>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</si>
  <si>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</si>
  <si>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</si>
  <si>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</si>
  <si>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</si>
  <si>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</si>
  <si>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</si>
  <si>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</si>
  <si>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</si>
  <si>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</si>
  <si>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</si>
  <si>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</si>
  <si>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</si>
  <si>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</si>
  <si>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</si>
  <si>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</si>
  <si>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</si>
  <si>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</si>
  <si>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</si>
  <si>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</si>
  <si>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</si>
  <si>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</si>
  <si>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</si>
  <si>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</si>
  <si>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</si>
  <si>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</si>
  <si>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</si>
  <si>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</si>
  <si>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</si>
  <si>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</si>
  <si>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</si>
  <si>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</si>
  <si>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</si>
  <si>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</si>
  <si>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</si>
  <si>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</si>
  <si>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</si>
  <si>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</si>
  <si>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</si>
  <si>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</si>
  <si>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</si>
  <si>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</si>
  <si>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</si>
  <si>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</si>
  <si>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</si>
  <si>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</si>
  <si>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</si>
  <si>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</si>
  <si>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</si>
  <si>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</si>
  <si>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</si>
  <si>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</si>
  <si>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</si>
  <si>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</si>
  <si>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</si>
  <si>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</si>
  <si>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</si>
  <si>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</si>
  <si>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</si>
  <si>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</si>
  <si>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</si>
  <si>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</si>
  <si>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</si>
  <si>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</si>
  <si>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</si>
  <si>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</si>
  <si>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</si>
  <si>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</si>
  <si>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</si>
  <si>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</si>
  <si>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</si>
  <si>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</si>
  <si>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</si>
  <si>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</si>
  <si>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</si>
  <si>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</si>
  <si>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</si>
  <si>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</si>
  <si>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</si>
  <si>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</si>
  <si>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</si>
  <si>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</si>
  <si>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</si>
  <si>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</si>
  <si>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</si>
  <si>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</si>
  <si>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</si>
  <si>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</si>
  <si>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</si>
  <si>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</si>
  <si>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</si>
  <si>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</si>
  <si>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</si>
  <si>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</si>
  <si>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</si>
  <si>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</si>
  <si>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</si>
  <si>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</si>
  <si>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</si>
  <si>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</si>
  <si>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</si>
  <si>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</si>
  <si>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</si>
  <si>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</si>
  <si>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</si>
  <si>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</si>
  <si>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</si>
  <si>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</si>
  <si>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</si>
  <si>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</si>
  <si>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</si>
  <si>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</si>
  <si>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</si>
  <si>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</si>
  <si>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</si>
  <si>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</si>
  <si>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</si>
  <si>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</si>
  <si>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</si>
  <si>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</si>
  <si>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</si>
  <si>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</si>
  <si>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</si>
  <si>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</si>
  <si>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</si>
  <si>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</si>
  <si>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</si>
  <si>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</si>
  <si>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</si>
  <si>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</si>
  <si>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</si>
  <si>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</si>
  <si>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</si>
  <si>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</si>
  <si>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</si>
  <si>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</si>
  <si>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</si>
  <si>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</si>
  <si>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</si>
  <si>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</si>
  <si>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</si>
  <si>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</si>
  <si>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</si>
  <si>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</si>
  <si>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</si>
  <si>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</si>
  <si>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</si>
  <si>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</si>
  <si>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</si>
  <si>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</si>
  <si>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</si>
  <si>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</si>
  <si>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</si>
  <si>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</si>
  <si>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</si>
  <si>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</si>
  <si>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</si>
  <si>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</si>
  <si>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</si>
  <si>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</si>
  <si>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</si>
  <si>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</si>
  <si>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</si>
  <si>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</si>
  <si>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</si>
  <si>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</si>
  <si>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</si>
  <si>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</si>
  <si>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</si>
  <si>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</si>
  <si>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</si>
  <si>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</si>
  <si>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</si>
  <si>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</si>
  <si>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</si>
  <si>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</si>
  <si>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</si>
  <si>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</si>
  <si>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</si>
  <si>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</si>
  <si>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</si>
  <si>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</si>
  <si>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</si>
  <si>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</si>
  <si>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</si>
  <si>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</si>
  <si>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</si>
  <si>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</si>
  <si>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</si>
  <si>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</si>
  <si>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</si>
  <si>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</si>
  <si>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</si>
  <si>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</si>
  <si>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</si>
  <si>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</si>
  <si>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</si>
  <si>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</si>
  <si>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</si>
  <si>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</si>
  <si>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</si>
  <si>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</si>
  <si>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</si>
  <si>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</si>
  <si>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</si>
  <si>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</si>
  <si>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</si>
  <si>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</si>
  <si>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</si>
  <si>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</si>
  <si>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</si>
  <si>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</si>
  <si>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</si>
  <si>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</si>
  <si>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</si>
  <si>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</si>
  <si>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</si>
  <si>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</si>
  <si>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</si>
  <si>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</si>
  <si>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</si>
  <si>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</si>
  <si>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</si>
  <si>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</si>
  <si>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</si>
  <si>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</si>
  <si>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</si>
  <si>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</si>
  <si>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</si>
  <si>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</si>
  <si>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</si>
  <si>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</si>
  <si>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</si>
  <si>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</si>
  <si>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</si>
  <si>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</si>
  <si>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</si>
  <si>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</si>
  <si>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</si>
  <si>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</si>
  <si>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</si>
  <si>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</si>
  <si>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</si>
  <si>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</si>
  <si>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</si>
  <si>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</si>
  <si>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</si>
  <si>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</si>
  <si>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</si>
  <si>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</si>
  <si>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</si>
  <si>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</si>
  <si>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</si>
  <si>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</si>
  <si>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</si>
  <si>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</si>
  <si>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</si>
  <si>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</si>
  <si>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</si>
  <si>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</si>
  <si>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</si>
  <si>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</si>
  <si>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</si>
  <si>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</si>
  <si>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</si>
  <si>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</si>
  <si>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</si>
  <si>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</si>
  <si>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</si>
  <si>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</si>
  <si>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</si>
  <si>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</si>
  <si>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</si>
  <si>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</si>
  <si>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</si>
  <si>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</si>
  <si>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</si>
  <si>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</si>
  <si>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</si>
  <si>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</si>
  <si>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</si>
  <si>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</si>
  <si>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</si>
  <si>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</si>
  <si>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</si>
  <si>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</si>
  <si>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</si>
  <si>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</si>
  <si>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</si>
  <si>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</si>
  <si>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</si>
  <si>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</si>
  <si>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</si>
  <si>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</si>
  <si>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</si>
  <si>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</si>
  <si>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</si>
  <si>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</si>
  <si>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</si>
  <si>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</si>
  <si>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</si>
  <si>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</si>
  <si>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</si>
  <si>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</si>
  <si>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</si>
  <si>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</si>
  <si>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</si>
  <si>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</si>
  <si>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</si>
  <si>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</si>
  <si>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</si>
  <si>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</si>
  <si>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</si>
  <si>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</si>
  <si>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</si>
  <si>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</si>
  <si>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</si>
  <si>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</si>
  <si>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</si>
  <si>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</si>
  <si>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</si>
  <si>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</si>
  <si>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</si>
  <si>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</si>
  <si>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</si>
  <si>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</si>
  <si>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</si>
  <si>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</si>
  <si>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</si>
  <si>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</si>
  <si>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</si>
  <si>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</si>
  <si>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</si>
  <si>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</si>
  <si>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</si>
  <si>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</si>
  <si>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</si>
  <si>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</si>
  <si>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</si>
  <si>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</si>
  <si>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</si>
  <si>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</si>
  <si>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</si>
  <si>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</si>
  <si>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</si>
  <si>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</si>
  <si>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</si>
  <si>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</si>
  <si>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</si>
  <si>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</si>
  <si>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</si>
  <si>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</si>
  <si>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</si>
  <si>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</si>
  <si>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</si>
  <si>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</si>
  <si>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</si>
  <si>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</si>
  <si>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</si>
  <si>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</si>
  <si>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</si>
  <si>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</si>
  <si>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</si>
  <si>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</si>
  <si>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</si>
  <si>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</si>
  <si>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</si>
  <si>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</si>
  <si>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</si>
  <si>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</si>
  <si>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</si>
  <si>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</si>
  <si>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</si>
  <si>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</si>
  <si>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</si>
  <si>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</si>
  <si>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</si>
  <si>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</si>
  <si>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</si>
  <si>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</si>
  <si>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</si>
  <si>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</si>
  <si>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</si>
  <si>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</si>
  <si>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</si>
  <si>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</si>
  <si>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</si>
  <si>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</si>
  <si>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</si>
  <si>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</si>
  <si>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</si>
  <si>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</si>
  <si>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</si>
  <si>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</si>
  <si>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</si>
  <si>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</si>
  <si>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</si>
  <si>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</si>
  <si>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</si>
  <si>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</si>
  <si>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</si>
  <si>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</si>
  <si>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</si>
  <si>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</si>
  <si>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</si>
  <si>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</si>
  <si>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</si>
  <si>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</si>
  <si>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</si>
  <si>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</si>
  <si>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</si>
  <si>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</si>
  <si>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</si>
  <si>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</si>
  <si>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</si>
  <si>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</si>
  <si>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</si>
  <si>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</si>
  <si>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</si>
  <si>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</si>
  <si>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</si>
  <si>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</si>
  <si>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</si>
  <si>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</si>
  <si>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</si>
  <si>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</si>
  <si>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</si>
  <si>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</si>
  <si>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</si>
  <si>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</si>
  <si>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</si>
  <si>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</si>
  <si>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</si>
  <si>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</si>
  <si>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</si>
  <si>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</si>
  <si>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</si>
  <si>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</si>
  <si>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</si>
  <si>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</si>
  <si>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</si>
  <si>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</si>
  <si>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</si>
  <si>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</si>
  <si>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</si>
  <si>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</si>
  <si>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</si>
  <si>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</si>
  <si>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</si>
  <si>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</si>
  <si>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</si>
  <si>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</si>
  <si>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</si>
  <si>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</si>
  <si>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</si>
  <si>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</si>
  <si>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</si>
  <si>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</si>
  <si>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</si>
  <si>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</si>
  <si>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</si>
  <si>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</si>
  <si>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</si>
  <si>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</si>
  <si>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</si>
  <si>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</si>
  <si>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</si>
  <si>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</si>
  <si>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</si>
  <si>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</si>
  <si>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</si>
  <si>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</si>
  <si>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</si>
  <si>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</si>
  <si>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</si>
  <si>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</si>
  <si>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</si>
  <si>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</si>
  <si>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</si>
  <si>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</si>
  <si>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</si>
  <si>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</si>
  <si>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</si>
  <si>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</si>
  <si>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</si>
  <si>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</si>
  <si>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</si>
  <si>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</si>
  <si>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</si>
  <si>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</si>
  <si>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</si>
  <si>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</si>
  <si>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</si>
  <si>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</si>
  <si>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</si>
  <si>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</si>
  <si>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</si>
  <si>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</si>
  <si>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</si>
  <si>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</si>
  <si>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</si>
  <si>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</si>
  <si>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</si>
  <si>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</si>
  <si>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</si>
  <si>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</si>
  <si>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</si>
  <si>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</si>
  <si>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</si>
  <si>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</si>
  <si>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</si>
  <si>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</si>
  <si>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</si>
  <si>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</si>
  <si>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</si>
  <si>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</si>
  <si>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</si>
  <si>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</si>
  <si>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</si>
  <si>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</si>
  <si>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</si>
  <si>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</si>
  <si>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</si>
  <si>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</si>
  <si>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</si>
  <si>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</si>
  <si>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</si>
  <si>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</si>
  <si>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</si>
  <si>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</si>
  <si>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</si>
  <si>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</si>
  <si>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</si>
  <si>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</si>
  <si>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</si>
  <si>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</si>
  <si>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</si>
  <si>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</si>
  <si>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</si>
  <si>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</si>
  <si>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</si>
  <si>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</si>
  <si>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</si>
  <si>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</si>
  <si>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</si>
  <si>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</si>
  <si>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</si>
  <si>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</si>
  <si>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</si>
  <si>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</si>
  <si>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</si>
  <si>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</si>
  <si>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</si>
  <si>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</si>
  <si>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</si>
  <si>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</si>
  <si>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</si>
  <si>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</si>
  <si>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</si>
  <si>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</si>
  <si>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</si>
  <si>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</si>
  <si>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</si>
  <si>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</si>
  <si>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</si>
  <si>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</si>
  <si>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</si>
  <si>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</si>
  <si>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</si>
  <si>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</si>
  <si>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</si>
  <si>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</si>
  <si>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</si>
  <si>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</si>
  <si>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</si>
  <si>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</si>
  <si>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</si>
  <si>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</si>
  <si>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</si>
  <si>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</si>
  <si>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</si>
  <si>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</si>
  <si>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</si>
  <si>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</si>
  <si>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</si>
  <si>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</si>
  <si>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</si>
  <si>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</si>
  <si>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</si>
  <si>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</si>
  <si>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</si>
  <si>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</si>
  <si>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</si>
  <si>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</si>
  <si>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</si>
  <si>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</si>
  <si>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</si>
  <si>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</si>
  <si>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</si>
  <si>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</si>
  <si>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</si>
  <si>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</si>
  <si>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</si>
  <si>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</si>
  <si>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</si>
  <si>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</si>
  <si>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</si>
  <si>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</si>
  <si>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</si>
  <si>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</si>
  <si>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</si>
  <si>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</si>
  <si>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</si>
  <si>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</si>
  <si>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</si>
  <si>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</si>
  <si>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</si>
  <si>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</si>
  <si>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</si>
  <si>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</si>
  <si>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</si>
  <si>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</si>
  <si>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</si>
  <si>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</si>
  <si>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</si>
  <si>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</si>
  <si>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</si>
  <si>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</si>
  <si>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</si>
  <si>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</si>
  <si>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</si>
  <si>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</si>
  <si>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</si>
  <si>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</si>
  <si>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</si>
  <si>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</si>
  <si>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</si>
  <si>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</si>
  <si>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</si>
  <si>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</si>
  <si>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</si>
  <si>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</si>
  <si>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</si>
  <si>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</si>
  <si>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</si>
  <si>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</si>
  <si>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</si>
  <si>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</si>
  <si>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</si>
  <si>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</si>
  <si>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</si>
  <si>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</si>
  <si>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</si>
  <si>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</si>
  <si>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</si>
  <si>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</si>
  <si>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</si>
  <si>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</si>
  <si>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</si>
  <si>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</si>
  <si>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</si>
  <si>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</si>
  <si>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</si>
  <si>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</si>
  <si>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</si>
  <si>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</si>
  <si>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</si>
  <si>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</si>
  <si>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</si>
  <si>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</si>
  <si>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</si>
  <si>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</si>
  <si>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</si>
  <si>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</si>
  <si>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</si>
  <si>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</si>
  <si>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</si>
  <si>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</si>
  <si>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</si>
  <si>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</si>
  <si>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</si>
  <si>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</si>
  <si>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</si>
  <si>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</si>
  <si>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</si>
  <si>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</si>
  <si>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</si>
  <si>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</si>
  <si>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</si>
  <si>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</si>
  <si>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</si>
  <si>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</si>
  <si>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</si>
  <si>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</si>
  <si>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</si>
  <si>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</si>
  <si>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</si>
  <si>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</si>
  <si>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</si>
  <si>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</si>
  <si>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</si>
  <si>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</si>
  <si>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</si>
  <si>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</si>
  <si>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</si>
  <si>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</si>
  <si>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</si>
  <si>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</si>
  <si>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</si>
  <si>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</si>
  <si>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</si>
  <si>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</si>
  <si>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</si>
  <si>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</si>
  <si>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</si>
  <si>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</si>
  <si>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</si>
  <si>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</si>
  <si>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</si>
  <si>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</si>
  <si>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</si>
  <si>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</si>
  <si>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</si>
  <si>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</si>
  <si>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</si>
  <si>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</si>
  <si>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</si>
  <si>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</si>
  <si>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</si>
  <si>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</si>
  <si>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</si>
  <si>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</si>
  <si>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</si>
  <si>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</si>
  <si>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</si>
  <si>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</si>
  <si>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</si>
  <si>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</si>
  <si>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</si>
  <si>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</si>
  <si>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</si>
  <si>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</si>
  <si>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</si>
  <si>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</si>
  <si>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</si>
  <si>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</si>
  <si>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</si>
  <si>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</si>
  <si>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</si>
  <si>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</si>
  <si>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</si>
  <si>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</si>
  <si>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</si>
  <si>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</si>
  <si>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</si>
  <si>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</si>
  <si>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</si>
  <si>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</si>
  <si>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</si>
  <si>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</si>
  <si>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</si>
  <si>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</si>
  <si>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</si>
  <si>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</si>
  <si>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</si>
  <si>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</si>
  <si>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</si>
  <si>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</si>
  <si>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</si>
  <si>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</si>
  <si>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</si>
  <si>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</si>
  <si>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</si>
  <si>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</si>
  <si>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</si>
  <si>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</si>
  <si>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</si>
  <si>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</si>
  <si>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</si>
  <si>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</si>
  <si>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</si>
  <si>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</si>
  <si>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</si>
  <si>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</si>
  <si>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</si>
  <si>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</si>
  <si>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</si>
  <si>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</si>
  <si>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</si>
  <si>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</si>
  <si>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</si>
  <si>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</si>
  <si>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</si>
  <si>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</si>
  <si>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</si>
  <si>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</si>
  <si>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</si>
  <si>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</si>
  <si>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</si>
  <si>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</si>
  <si>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</si>
  <si>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</si>
  <si>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</si>
  <si>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</si>
  <si>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</si>
  <si>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</si>
  <si>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</si>
  <si>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</si>
  <si>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</si>
  <si>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</si>
  <si>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</si>
  <si>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</si>
  <si>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</si>
  <si>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</si>
  <si>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</si>
  <si>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</si>
  <si>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</si>
  <si>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</si>
  <si>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</si>
  <si>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</si>
  <si>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</si>
  <si>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</si>
  <si>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</si>
  <si>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</si>
  <si>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</si>
  <si>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</si>
  <si>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</si>
  <si>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</si>
  <si>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</si>
  <si>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</si>
  <si>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</si>
  <si>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</si>
  <si>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</si>
  <si>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</si>
  <si>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</si>
  <si>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</si>
  <si>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</si>
  <si>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</si>
  <si>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</si>
  <si>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</si>
  <si>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</si>
  <si>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</si>
  <si>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</si>
  <si>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</si>
  <si>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</si>
  <si>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</si>
  <si>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</si>
  <si>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</si>
  <si>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</si>
  <si>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</si>
  <si>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</si>
  <si>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</si>
  <si>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</si>
  <si>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</si>
  <si>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</si>
  <si>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</si>
  <si>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</si>
  <si>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</si>
  <si>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</si>
  <si>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</si>
  <si>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</si>
  <si>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</si>
  <si>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</si>
  <si>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</si>
  <si>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</si>
  <si>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</si>
  <si>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</si>
  <si>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</si>
  <si>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</si>
  <si>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</si>
  <si>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</si>
  <si>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</si>
  <si>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</si>
  <si>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</si>
  <si>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</si>
  <si>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</si>
  <si>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</si>
  <si>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</si>
  <si>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</si>
  <si>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</si>
  <si>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</si>
  <si>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</si>
  <si>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</si>
  <si>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</si>
  <si>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</si>
  <si>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</si>
  <si>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</si>
  <si>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</si>
  <si>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</si>
  <si>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</si>
  <si>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</si>
  <si>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</si>
  <si>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</si>
  <si>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</si>
  <si>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</si>
  <si>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</si>
  <si>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</si>
  <si>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</si>
  <si>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</si>
  <si>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</si>
  <si>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</si>
  <si>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</si>
  <si>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</si>
  <si>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</si>
  <si>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</si>
  <si>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</si>
  <si>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</si>
  <si>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</si>
  <si>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</si>
  <si>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</si>
  <si>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</si>
  <si>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</si>
  <si>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</si>
  <si>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</si>
  <si>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</si>
  <si>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</si>
  <si>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</si>
  <si>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</si>
  <si>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</si>
  <si>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</si>
  <si>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</si>
  <si>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</si>
  <si>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</si>
  <si>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</si>
  <si>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</si>
  <si>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</si>
  <si>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</si>
  <si>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</si>
  <si>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</si>
  <si>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</si>
  <si>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</si>
  <si>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</si>
  <si>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</si>
  <si>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</si>
  <si>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</si>
  <si>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</si>
  <si>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</si>
  <si>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</si>
  <si>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</si>
  <si>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</si>
  <si>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</si>
  <si>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</si>
  <si>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</si>
  <si>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</si>
  <si>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</si>
  <si>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</si>
  <si>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</si>
  <si>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</si>
  <si>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</si>
  <si>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</si>
  <si>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</si>
  <si>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</si>
  <si>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</si>
  <si>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</si>
  <si>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</si>
  <si>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</si>
  <si>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</si>
  <si>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</si>
  <si>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</si>
  <si>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</si>
  <si>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</si>
  <si>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</si>
  <si>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</si>
  <si>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</si>
  <si>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</si>
  <si>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</si>
  <si>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</si>
  <si>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</si>
  <si>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</si>
  <si>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</si>
  <si>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</si>
  <si>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</si>
  <si>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</si>
  <si>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</si>
  <si>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</si>
  <si>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</si>
  <si>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</si>
  <si>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</si>
  <si>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</si>
  <si>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</si>
  <si>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</si>
  <si>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</si>
  <si>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</si>
  <si>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</si>
  <si>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</si>
  <si>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</si>
  <si>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</si>
  <si>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</si>
  <si>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</si>
  <si>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</si>
  <si>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</si>
  <si>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</si>
  <si>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</si>
  <si>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</si>
  <si>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</si>
  <si>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</si>
  <si>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</si>
  <si>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</si>
  <si>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</si>
  <si>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</si>
  <si>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</si>
  <si>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</si>
  <si>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</si>
  <si>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</si>
  <si>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</si>
  <si>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</si>
  <si>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</si>
  <si>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</si>
  <si>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</si>
  <si>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</si>
  <si>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</si>
  <si>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</si>
  <si>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</si>
  <si>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</si>
  <si>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</si>
  <si>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</si>
  <si>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</si>
  <si>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</si>
  <si>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</si>
  <si>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</si>
  <si>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</si>
  <si>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</si>
  <si>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</si>
  <si>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</si>
  <si>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</si>
  <si>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</si>
  <si>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</si>
  <si>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</si>
  <si>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</si>
  <si>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</si>
  <si>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</si>
  <si>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</si>
  <si>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</si>
  <si>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</si>
  <si>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</si>
  <si>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</si>
  <si>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</si>
  <si>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</si>
  <si>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</si>
  <si>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</si>
  <si>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</si>
  <si>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</si>
  <si>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</si>
  <si>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</si>
  <si>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</si>
  <si>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</si>
  <si>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</si>
  <si>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</si>
  <si>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</si>
  <si>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</si>
  <si>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</si>
  <si>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</si>
  <si>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</si>
  <si>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</si>
  <si>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</si>
  <si>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</si>
  <si>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</si>
  <si>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</si>
  <si>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</si>
  <si>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</si>
  <si>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</si>
  <si>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</si>
  <si>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</si>
  <si>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</si>
  <si>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</si>
  <si>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</si>
  <si>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</si>
  <si>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</si>
  <si>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</si>
  <si>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</si>
  <si>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</si>
  <si>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</si>
  <si>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</si>
  <si>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</si>
  <si>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</si>
  <si>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</si>
  <si>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</si>
  <si>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</si>
  <si>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</si>
  <si>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</si>
  <si>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</si>
  <si>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</si>
  <si>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</si>
  <si>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</si>
  <si>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</si>
  <si>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</si>
  <si>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</si>
  <si>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</si>
  <si>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</si>
  <si>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</si>
  <si>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</si>
  <si>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</si>
  <si>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</si>
  <si>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</si>
  <si>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</si>
  <si>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</si>
  <si>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</si>
  <si>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</si>
  <si>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</si>
  <si>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</si>
  <si>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</si>
  <si>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</si>
  <si>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</si>
  <si>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</si>
  <si>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</si>
  <si>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</si>
  <si>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</si>
  <si>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</si>
  <si>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</si>
  <si>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</si>
  <si>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</si>
  <si>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</si>
  <si>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</si>
  <si>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</si>
  <si>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</si>
  <si>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</si>
  <si>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</si>
  <si>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</si>
  <si>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</si>
  <si>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</si>
  <si>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</si>
  <si>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</si>
  <si>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</si>
  <si>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</si>
  <si>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</si>
  <si>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</si>
  <si>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</si>
  <si>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</si>
  <si>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</si>
  <si>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</si>
  <si>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</si>
  <si>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</si>
  <si>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</si>
  <si>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</si>
  <si>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</si>
  <si>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</si>
  <si>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</si>
  <si>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</si>
  <si>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</si>
  <si>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</si>
  <si>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</si>
  <si>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</si>
  <si>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</si>
  <si>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</si>
  <si>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</si>
  <si>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</si>
  <si>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</si>
  <si>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</si>
  <si>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</si>
  <si>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</si>
  <si>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</si>
  <si>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</si>
  <si>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</si>
  <si>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</si>
  <si>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</si>
  <si>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</si>
  <si>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</si>
  <si>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</si>
  <si>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</si>
  <si>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</si>
  <si>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</si>
  <si>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</si>
  <si>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</si>
  <si>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</si>
  <si>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</si>
  <si>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</si>
  <si>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</si>
  <si>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</si>
  <si>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</si>
  <si>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</si>
  <si>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</si>
  <si>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</si>
  <si>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</si>
  <si>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</si>
  <si>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</si>
  <si>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</si>
  <si>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</si>
  <si>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</si>
  <si>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</si>
  <si>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</si>
  <si>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</si>
  <si>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</si>
  <si>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</si>
  <si>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</si>
  <si>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</si>
  <si>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</si>
  <si>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</si>
  <si>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</si>
  <si>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</si>
  <si>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</si>
  <si>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</si>
  <si>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</si>
  <si>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</si>
  <si>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</si>
  <si>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</si>
  <si>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</si>
  <si>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</si>
  <si>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</si>
  <si>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</si>
  <si>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</si>
  <si>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</si>
  <si>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</si>
  <si>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</si>
  <si>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</si>
  <si>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</si>
  <si>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</si>
  <si>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</si>
  <si>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</si>
  <si>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</si>
  <si>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</si>
  <si>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</si>
  <si>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</si>
  <si>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</si>
  <si>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</si>
  <si>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</si>
  <si>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</si>
  <si>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</si>
  <si>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</si>
  <si>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</si>
  <si>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</si>
  <si>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</si>
  <si>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</si>
  <si>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</si>
  <si>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</si>
  <si>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</si>
  <si>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</si>
  <si>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</si>
  <si>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</si>
  <si>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</si>
  <si>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</si>
  <si>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</si>
  <si>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</si>
  <si>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</si>
  <si>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</si>
  <si>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</si>
  <si>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</si>
  <si>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</si>
  <si>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</si>
  <si>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</si>
  <si>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</si>
  <si>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</si>
  <si>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</si>
  <si>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</si>
  <si>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</si>
  <si>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</si>
  <si>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</si>
  <si>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</si>
  <si>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</si>
  <si>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</si>
  <si>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</si>
  <si>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</si>
  <si>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</si>
  <si>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</si>
  <si>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</si>
  <si>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</si>
  <si>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</si>
  <si>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</si>
  <si>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</si>
  <si>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</si>
  <si>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</si>
  <si>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</si>
  <si>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</si>
  <si>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</si>
  <si>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</si>
  <si>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</si>
  <si>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</si>
  <si>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</si>
  <si>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</si>
  <si>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</si>
  <si>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</si>
  <si>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</si>
  <si>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</si>
  <si>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</si>
  <si>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</si>
  <si>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</si>
  <si>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</si>
  <si>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</si>
  <si>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</si>
  <si>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</si>
  <si>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</si>
  <si>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</si>
  <si>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</si>
  <si>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</si>
  <si>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</si>
  <si>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</si>
  <si>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</si>
  <si>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</si>
  <si>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</si>
  <si>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</si>
  <si>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</si>
  <si>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</si>
  <si>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</si>
  <si>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</si>
  <si>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</si>
  <si>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</si>
  <si>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</si>
  <si>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</si>
  <si>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</si>
  <si>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</si>
  <si>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</si>
  <si>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</si>
  <si>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</si>
  <si>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</si>
  <si>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</si>
  <si>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</si>
  <si>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</si>
  <si>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</si>
  <si>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</si>
  <si>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</si>
  <si>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</si>
  <si>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</si>
  <si>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</si>
  <si>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</si>
  <si>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</si>
  <si>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</si>
  <si>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</si>
  <si>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</si>
  <si>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</si>
  <si>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</si>
  <si>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</si>
  <si>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</si>
  <si>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</si>
  <si>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</si>
  <si>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</si>
  <si>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</si>
  <si>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</si>
  <si>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</si>
  <si>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</si>
  <si>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</si>
  <si>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</si>
  <si>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</si>
  <si>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</si>
  <si>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</si>
  <si>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</si>
  <si>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</si>
  <si>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</si>
  <si>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</si>
  <si>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</si>
  <si>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</si>
  <si>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</si>
  <si>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</si>
  <si>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</si>
  <si>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</si>
  <si>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</si>
  <si>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</si>
  <si>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</si>
  <si>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</si>
  <si>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</si>
  <si>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</si>
  <si>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</si>
  <si>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</si>
  <si>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</si>
  <si>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</si>
  <si>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</si>
  <si>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</si>
  <si>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</si>
  <si>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</si>
  <si>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</si>
  <si>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</si>
  <si>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</si>
  <si>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</si>
  <si>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</si>
  <si>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</si>
  <si>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</si>
  <si>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</si>
  <si>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</si>
  <si>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</si>
  <si>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</si>
  <si>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</si>
  <si>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</si>
  <si>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</si>
  <si>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</si>
  <si>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</si>
  <si>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</si>
  <si>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</si>
  <si>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</si>
  <si>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</si>
  <si>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</si>
  <si>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</si>
  <si>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</si>
  <si>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</si>
  <si>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</si>
  <si>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</si>
  <si>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</si>
  <si>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</si>
  <si>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</si>
  <si>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</si>
  <si>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</si>
  <si>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</si>
  <si>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</si>
  <si>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</si>
  <si>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</si>
  <si>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</si>
  <si>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</si>
  <si>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</si>
  <si>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</si>
  <si>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</si>
  <si>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</si>
  <si>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</si>
  <si>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</si>
  <si>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</si>
  <si>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</si>
  <si>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</si>
  <si>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</si>
  <si>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</si>
  <si>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</si>
  <si>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</si>
  <si>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</si>
  <si>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</si>
  <si>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</si>
  <si>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</si>
  <si>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</si>
  <si>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</si>
  <si>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</si>
  <si>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</si>
  <si>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</si>
  <si>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</si>
  <si>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</si>
  <si>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</si>
  <si>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</si>
  <si>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</si>
  <si>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</si>
  <si>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</si>
  <si>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</si>
  <si>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</si>
  <si>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</si>
  <si>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</si>
  <si>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</si>
  <si>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</si>
  <si>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</si>
  <si>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</si>
  <si>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</si>
  <si>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</si>
  <si>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</si>
  <si>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</si>
  <si>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</si>
  <si>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</si>
  <si>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</si>
  <si>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</si>
  <si>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</si>
  <si>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</si>
  <si>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</si>
  <si>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</si>
  <si>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</si>
  <si>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</si>
  <si>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</si>
  <si>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</si>
  <si>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</si>
  <si>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</si>
  <si>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</si>
  <si>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</si>
  <si>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</si>
  <si>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</si>
  <si>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</si>
  <si>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</si>
  <si>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</si>
  <si>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</si>
  <si>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</si>
  <si>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</si>
  <si>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</si>
  <si>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</si>
  <si>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</si>
  <si>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</si>
  <si>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</si>
  <si>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</si>
  <si>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</si>
  <si>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</si>
  <si>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</si>
  <si>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</si>
  <si>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</si>
  <si>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</si>
  <si>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</si>
  <si>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</si>
  <si>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</si>
  <si>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</si>
  <si>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</si>
  <si>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</si>
  <si>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</si>
  <si>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</si>
  <si>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</si>
  <si>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</si>
  <si>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</si>
  <si>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</si>
  <si>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</si>
  <si>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</si>
  <si>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</si>
  <si>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</si>
  <si>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</si>
  <si>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</si>
  <si>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</si>
  <si>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</si>
  <si>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</si>
  <si>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</si>
  <si>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</si>
  <si>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</si>
  <si>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</si>
  <si>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</si>
  <si>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</si>
  <si>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</si>
  <si>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</si>
  <si>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</si>
  <si>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</si>
  <si>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</si>
  <si>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</si>
  <si>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</si>
  <si>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</si>
  <si>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</si>
  <si>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</si>
  <si>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</si>
  <si>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</si>
  <si>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</si>
  <si>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</si>
  <si>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</si>
  <si>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</si>
  <si>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</si>
  <si>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</si>
  <si>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</si>
  <si>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</si>
  <si>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</si>
  <si>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</si>
  <si>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</si>
  <si>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</si>
  <si>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</si>
  <si>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</si>
  <si>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</si>
  <si>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</si>
  <si>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</si>
  <si>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</si>
  <si>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</si>
  <si>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</si>
  <si>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</si>
  <si>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</si>
  <si>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</si>
  <si>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</si>
  <si>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</si>
  <si>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</si>
  <si>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</si>
  <si>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</si>
  <si>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</si>
  <si>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</si>
  <si>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</si>
  <si>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</si>
  <si>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</si>
  <si>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</si>
  <si>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</si>
  <si>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</si>
  <si>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</si>
  <si>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</si>
  <si>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</si>
  <si>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</si>
  <si>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</si>
  <si>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</si>
  <si>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</si>
  <si>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</si>
  <si>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</si>
  <si>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</si>
  <si>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</si>
  <si>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</si>
  <si>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</si>
  <si>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</si>
  <si>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</si>
  <si>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</si>
  <si>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</si>
  <si>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</si>
  <si>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</si>
  <si>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</si>
  <si>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</si>
  <si>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</si>
  <si>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</si>
  <si>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</si>
  <si>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</si>
  <si>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</si>
  <si>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</si>
  <si>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</si>
  <si>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</si>
  <si>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</si>
  <si>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</si>
  <si>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</si>
  <si>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</si>
  <si>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</si>
  <si>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</si>
  <si>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</si>
  <si>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</si>
  <si>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</si>
  <si>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</si>
  <si>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</si>
  <si>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</si>
  <si>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</si>
  <si>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</si>
  <si>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</si>
  <si>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</si>
  <si>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</si>
  <si>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</si>
  <si>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</si>
  <si>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</si>
  <si>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</si>
  <si>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</si>
  <si>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</si>
  <si>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</si>
  <si>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</si>
  <si>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</si>
  <si>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</si>
  <si>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</si>
  <si>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</si>
  <si>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</si>
  <si>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</si>
  <si>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</si>
  <si>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</si>
  <si>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</si>
  <si>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</si>
  <si>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</si>
  <si>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</si>
  <si>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</si>
  <si>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</si>
  <si>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</si>
  <si>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</si>
  <si>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</si>
  <si>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</si>
  <si>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</si>
  <si>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</si>
  <si>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</si>
  <si>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</si>
  <si>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</si>
  <si>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</si>
  <si>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</si>
  <si>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</si>
  <si>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</si>
  <si>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</si>
  <si>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</si>
  <si>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</si>
  <si>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</si>
  <si>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</si>
  <si>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</si>
  <si>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</si>
  <si>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</si>
  <si>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</si>
  <si>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</si>
  <si>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</si>
  <si>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</si>
  <si>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</si>
  <si>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</si>
  <si>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</si>
  <si>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</si>
  <si>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</si>
  <si>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</si>
  <si>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</si>
  <si>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</si>
  <si>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</si>
  <si>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</si>
  <si>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</si>
  <si>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</si>
  <si>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</si>
  <si>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</si>
  <si>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</si>
  <si>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</si>
  <si>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</si>
  <si>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</si>
  <si>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</si>
  <si>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</si>
  <si>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</si>
  <si>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</si>
  <si>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</si>
  <si>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</si>
  <si>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</si>
  <si>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</si>
  <si>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</si>
  <si>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</si>
  <si>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</si>
  <si>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</si>
  <si>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</si>
  <si>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</si>
  <si>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</si>
  <si>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</si>
  <si>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</si>
  <si>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</si>
  <si>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</si>
  <si>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</si>
  <si>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</si>
  <si>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</si>
  <si>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</si>
  <si>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</si>
  <si>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</si>
  <si>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</si>
  <si>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</si>
  <si>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</si>
  <si>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</si>
  <si>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</si>
  <si>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</si>
  <si>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</si>
  <si>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</si>
  <si>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</si>
  <si>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</si>
  <si>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</si>
  <si>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</si>
  <si>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</si>
  <si>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</si>
  <si>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</si>
  <si>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</si>
  <si>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</si>
  <si>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</si>
  <si>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</si>
  <si>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</si>
  <si>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</si>
  <si>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</si>
  <si>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</si>
  <si>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</si>
  <si>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</si>
  <si>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</si>
  <si>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</si>
  <si>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</si>
  <si>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</si>
  <si>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</si>
  <si>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</si>
  <si>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</si>
  <si>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</si>
  <si>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</si>
  <si>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</si>
  <si>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</si>
  <si>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</si>
  <si>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</si>
  <si>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</si>
  <si>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</si>
  <si>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</si>
  <si>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</si>
  <si>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</si>
  <si>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</si>
  <si>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</si>
  <si>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</si>
  <si>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</si>
  <si>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</si>
  <si>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</si>
  <si>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</si>
  <si>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</si>
  <si>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</si>
  <si>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</si>
  <si>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</si>
  <si>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</si>
  <si>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</si>
  <si>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</si>
  <si>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</si>
  <si>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</si>
  <si>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</si>
  <si>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</si>
  <si>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</si>
  <si>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</si>
  <si>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</si>
  <si>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</si>
  <si>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</si>
  <si>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</si>
  <si>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</si>
  <si>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</si>
  <si>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</si>
  <si>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</si>
  <si>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</si>
  <si>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</si>
  <si>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</si>
  <si>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</si>
  <si>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</si>
  <si>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</si>
  <si>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</si>
  <si>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</si>
  <si>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</si>
  <si>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</si>
  <si>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</si>
  <si>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</si>
  <si>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</si>
  <si>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</si>
  <si>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</si>
  <si>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</si>
  <si>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</si>
  <si>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</si>
  <si>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</si>
  <si>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</si>
  <si>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</si>
  <si>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</si>
  <si>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</si>
  <si>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</si>
  <si>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</si>
  <si>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</si>
  <si>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</si>
  <si>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</si>
  <si>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</si>
  <si>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</si>
  <si>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</si>
  <si>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</si>
  <si>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</si>
  <si>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</si>
  <si>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</si>
  <si>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</si>
  <si>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</si>
  <si>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</si>
  <si>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</si>
  <si>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</si>
  <si>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</si>
  <si>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</si>
  <si>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</si>
  <si>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</si>
  <si>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</si>
  <si>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</si>
  <si>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</si>
  <si>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</si>
  <si>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</si>
  <si>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</si>
  <si>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</si>
  <si>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</si>
  <si>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</si>
  <si>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</si>
  <si>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</si>
  <si>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</si>
  <si>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</si>
  <si>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</si>
  <si>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</si>
  <si>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</si>
  <si>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</si>
  <si>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</si>
  <si>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</si>
  <si>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</si>
  <si>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</si>
  <si>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</si>
  <si>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</si>
  <si>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</si>
  <si>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</si>
  <si>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</si>
  <si>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</si>
  <si>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</si>
  <si>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</si>
  <si>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</si>
  <si>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</si>
  <si>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</si>
  <si>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</si>
  <si>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</si>
  <si>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</si>
  <si>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</si>
  <si>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</si>
  <si>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</si>
  <si>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</si>
  <si>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</si>
  <si>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</si>
  <si>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</si>
  <si>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</si>
  <si>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</si>
  <si>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</si>
  <si>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</si>
  <si>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</si>
  <si>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</si>
  <si>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</si>
  <si>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</si>
  <si>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</si>
  <si>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</si>
  <si>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</si>
  <si>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</si>
  <si>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</si>
  <si>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</si>
  <si>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</si>
  <si>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</si>
  <si>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</si>
  <si>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</si>
  <si>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</si>
  <si>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</si>
  <si>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</si>
  <si>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</si>
  <si>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</si>
  <si>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</si>
  <si>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</si>
  <si>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</si>
  <si>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</si>
  <si>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</si>
  <si>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</si>
  <si>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</si>
  <si>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</si>
  <si>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</si>
  <si>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</si>
  <si>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</si>
  <si>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</si>
  <si>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</si>
  <si>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</si>
  <si>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</si>
  <si>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</si>
  <si>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</si>
  <si>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</si>
  <si>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</si>
  <si>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</si>
  <si>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</si>
  <si>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</si>
  <si>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</si>
  <si>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</si>
  <si>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</si>
  <si>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</si>
  <si>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</si>
  <si>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</si>
  <si>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</si>
  <si>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</si>
  <si>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</si>
  <si>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</si>
  <si>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</si>
  <si>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</si>
  <si>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</si>
  <si>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</si>
  <si>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</si>
  <si>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</si>
  <si>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</si>
  <si>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</si>
  <si>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</si>
  <si>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</si>
  <si>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</si>
  <si>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</si>
  <si>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</si>
  <si>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</si>
  <si>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</si>
  <si>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</si>
  <si>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</si>
  <si>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</si>
  <si>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</si>
  <si>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</si>
  <si>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</si>
  <si>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</si>
  <si>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</si>
  <si>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</si>
  <si>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</si>
  <si>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</si>
  <si>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</si>
  <si>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</si>
  <si>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</si>
  <si>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</si>
  <si>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</si>
  <si>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</si>
  <si>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</si>
  <si>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</si>
  <si>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</si>
  <si>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</si>
  <si>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</si>
  <si>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</si>
  <si>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</si>
  <si>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</si>
  <si>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</si>
  <si>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</si>
  <si>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</si>
  <si>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</si>
  <si>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</si>
  <si>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</si>
  <si>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</si>
  <si>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</si>
  <si>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</si>
  <si>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</si>
  <si>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</si>
  <si>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</si>
  <si>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</si>
  <si>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</si>
  <si>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</si>
  <si>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</si>
  <si>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</si>
  <si>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</si>
  <si>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</si>
  <si>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</si>
  <si>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</si>
  <si>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</si>
  <si>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</si>
  <si>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</si>
  <si>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</si>
  <si>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</si>
  <si>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</si>
  <si>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</si>
  <si>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</si>
  <si>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</si>
  <si>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</si>
  <si>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</si>
  <si>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</si>
  <si>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</si>
  <si>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</si>
  <si>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</si>
  <si>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</si>
  <si>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</si>
  <si>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</si>
  <si>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</si>
  <si>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</si>
  <si>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</si>
  <si>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</si>
  <si>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</si>
  <si>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</si>
  <si>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</si>
  <si>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</si>
  <si>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</si>
  <si>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</si>
  <si>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</si>
  <si>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</si>
  <si>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</si>
  <si>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</si>
  <si>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</si>
  <si>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</si>
  <si>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</si>
  <si>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</si>
  <si>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</si>
  <si>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</si>
  <si>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</si>
  <si>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</si>
  <si>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</si>
  <si>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</si>
  <si>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</si>
  <si>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</si>
  <si>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</si>
  <si>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</si>
  <si>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</si>
  <si>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</si>
  <si>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</si>
  <si>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</si>
  <si>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</si>
  <si>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</si>
  <si>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</si>
  <si>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</si>
  <si>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</si>
  <si>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</si>
  <si>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</si>
  <si>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</si>
  <si>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</si>
  <si>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</si>
  <si>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</si>
  <si>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</si>
  <si>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</si>
  <si>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</si>
  <si>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</si>
  <si>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</si>
  <si>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</si>
  <si>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</si>
  <si>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</si>
  <si>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</si>
  <si>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</si>
  <si>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</si>
  <si>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</si>
  <si>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</si>
  <si>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</si>
  <si>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</si>
  <si>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</si>
  <si>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</si>
  <si>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</si>
  <si>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</si>
  <si>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</si>
  <si>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</si>
  <si>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</si>
  <si>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</si>
  <si>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</si>
  <si>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</si>
  <si>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</si>
  <si>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</si>
  <si>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</si>
  <si>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</si>
  <si>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</si>
  <si>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</si>
  <si>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</si>
  <si>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</si>
  <si>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</si>
  <si>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</si>
  <si>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</si>
  <si>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</si>
  <si>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</si>
  <si>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</si>
  <si>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</si>
  <si>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</si>
  <si>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</si>
  <si>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</si>
  <si>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</si>
  <si>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</si>
  <si>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</si>
  <si>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</si>
  <si>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</si>
  <si>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</si>
  <si>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</si>
  <si>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</si>
  <si>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</si>
  <si>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</si>
  <si>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</si>
  <si>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</si>
  <si>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</si>
  <si>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</si>
  <si>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</si>
  <si>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</si>
  <si>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</si>
  <si>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</si>
  <si>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</si>
  <si>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</si>
  <si>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</si>
  <si>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</si>
  <si>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</si>
  <si>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</si>
  <si>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</si>
  <si>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</si>
  <si>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</si>
  <si>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</si>
  <si>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</si>
  <si>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</si>
  <si>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</si>
  <si>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</si>
  <si>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</si>
  <si>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</si>
  <si>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</si>
  <si>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</si>
  <si>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</si>
  <si>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</si>
  <si>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</si>
  <si>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</si>
  <si>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</si>
  <si>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</si>
  <si>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</si>
  <si>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</si>
  <si>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</si>
  <si>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</si>
  <si>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</si>
  <si>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</si>
  <si>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</si>
  <si>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</si>
  <si>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</si>
  <si>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</si>
  <si>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</si>
  <si>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</si>
  <si>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</si>
  <si>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</si>
  <si>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</si>
  <si>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</si>
  <si>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</si>
  <si>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</si>
  <si>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</si>
  <si>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</si>
  <si>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</si>
  <si>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</si>
  <si>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</si>
  <si>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</si>
  <si>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</si>
  <si>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</si>
  <si>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</si>
  <si>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</si>
  <si>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</si>
  <si>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</si>
  <si>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</si>
  <si>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</si>
  <si>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</si>
  <si>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</si>
  <si>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</si>
  <si>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</si>
  <si>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</si>
  <si>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</si>
  <si>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</si>
  <si>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</si>
  <si>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</si>
  <si>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</si>
  <si>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</si>
  <si>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</si>
  <si>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</si>
  <si>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</si>
  <si>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</si>
  <si>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</si>
  <si>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</si>
  <si>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</si>
  <si>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</si>
  <si>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</si>
  <si>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</si>
  <si>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</si>
  <si>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</si>
  <si>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</si>
  <si>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</si>
  <si>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</si>
  <si>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</si>
  <si>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</si>
  <si>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</si>
  <si>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</si>
  <si>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</si>
  <si>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</si>
  <si>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</si>
  <si>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</si>
  <si>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</si>
  <si>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</si>
  <si>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</si>
  <si>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</si>
  <si>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</si>
  <si>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</si>
  <si>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</si>
  <si>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</si>
  <si>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</si>
  <si>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</si>
  <si>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</si>
  <si>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</si>
  <si>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</si>
  <si>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</si>
  <si>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</si>
  <si>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</si>
  <si>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</si>
  <si>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</si>
  <si>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</si>
  <si>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</si>
  <si>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</si>
  <si>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</si>
  <si>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</si>
  <si>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</si>
  <si>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</si>
  <si>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</si>
  <si>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</si>
  <si>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</si>
  <si>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</si>
  <si>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</si>
  <si>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</si>
  <si>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</si>
  <si>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</si>
  <si>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</si>
  <si>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</si>
  <si>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</si>
  <si>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</si>
  <si>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</si>
  <si>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</si>
  <si>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</si>
  <si>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</si>
  <si>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</si>
  <si>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</si>
  <si>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</si>
  <si>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</si>
  <si>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</si>
  <si>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</si>
  <si>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</si>
  <si>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</si>
  <si>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</si>
  <si>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</si>
  <si>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</si>
  <si>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</si>
  <si>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</si>
  <si>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</si>
  <si>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</si>
  <si>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</si>
  <si>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</si>
  <si>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</si>
  <si>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</si>
  <si>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</si>
  <si>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</si>
  <si>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</si>
  <si>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</si>
  <si>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</si>
  <si>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</si>
  <si>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</si>
  <si>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</si>
  <si>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</si>
  <si>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</si>
  <si>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</si>
  <si>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</si>
  <si>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</si>
  <si>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</si>
  <si>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</si>
  <si>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</si>
  <si>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</si>
  <si>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</si>
  <si>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</si>
  <si>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</si>
  <si>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</si>
  <si>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</si>
  <si>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</si>
  <si>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</si>
  <si>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</si>
  <si>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</si>
  <si>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</si>
  <si>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</si>
  <si>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</si>
  <si>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</si>
  <si>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</si>
  <si>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</si>
  <si>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</si>
  <si>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</si>
  <si>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</si>
  <si>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</si>
  <si>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</si>
  <si>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</si>
  <si>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</si>
  <si>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</si>
  <si>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</si>
  <si>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</si>
  <si>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</si>
  <si>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</si>
  <si>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</si>
  <si>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</si>
  <si>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</si>
  <si>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</si>
  <si>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</si>
  <si>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</si>
  <si>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</si>
  <si>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</si>
  <si>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</si>
  <si>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</si>
  <si>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</si>
  <si>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</si>
  <si>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</si>
  <si>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</si>
  <si>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</si>
  <si>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</si>
  <si>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</si>
  <si>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</si>
  <si>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</si>
  <si>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</si>
  <si>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</si>
  <si>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</si>
  <si>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</si>
  <si>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</si>
  <si>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</si>
  <si>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</si>
  <si>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</si>
  <si>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</si>
  <si>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</si>
  <si>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</si>
  <si>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</si>
  <si>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</si>
  <si>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</si>
  <si>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</si>
  <si>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</si>
  <si>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</si>
  <si>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</si>
  <si>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</si>
  <si>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</si>
  <si>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</si>
  <si>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</si>
  <si>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</si>
  <si>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</si>
  <si>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</si>
  <si>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</si>
  <si>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</si>
  <si>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</si>
  <si>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</si>
  <si>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</si>
  <si>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</si>
  <si>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</si>
  <si>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</si>
  <si>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</si>
  <si>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</si>
  <si>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</si>
  <si>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</si>
  <si>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</si>
  <si>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</si>
  <si>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</si>
  <si>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</si>
  <si>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</si>
  <si>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</si>
  <si>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</si>
  <si>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</si>
  <si>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</si>
  <si>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</si>
  <si>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</si>
  <si>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</si>
  <si>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</si>
  <si>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</si>
  <si>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</si>
  <si>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</si>
  <si>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</si>
  <si>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</si>
  <si>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</si>
  <si>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</si>
  <si>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</si>
  <si>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</si>
  <si>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</si>
  <si>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</si>
  <si>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</si>
  <si>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</si>
  <si>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</si>
  <si>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</si>
  <si>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</si>
  <si>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</si>
  <si>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</si>
  <si>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</si>
  <si>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</si>
  <si>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</si>
  <si>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</si>
  <si>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</si>
  <si>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</si>
  <si>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</si>
  <si>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</si>
  <si>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</si>
  <si>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</si>
  <si>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</si>
  <si>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</si>
  <si>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</si>
  <si>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</si>
  <si>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</si>
  <si>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</si>
  <si>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</si>
  <si>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</si>
  <si>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</si>
  <si>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</si>
  <si>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</si>
  <si>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</si>
  <si>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</si>
  <si>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</si>
  <si>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</si>
  <si>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</si>
  <si>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</si>
  <si>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</si>
  <si>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</si>
  <si>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</si>
  <si>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</si>
  <si>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</si>
  <si>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</si>
  <si>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</si>
  <si>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</si>
  <si>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</si>
  <si>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</si>
  <si>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</si>
  <si>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</si>
  <si>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</si>
  <si>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</si>
  <si>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</si>
  <si>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</si>
  <si>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</si>
  <si>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</si>
  <si>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</si>
  <si>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</si>
  <si>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</si>
  <si>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</si>
  <si>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</si>
  <si>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</si>
  <si>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</si>
  <si>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</si>
  <si>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</si>
  <si>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</si>
  <si>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</si>
  <si>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</si>
  <si>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</si>
  <si>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</si>
  <si>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</si>
  <si>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</si>
  <si>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</si>
  <si>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</si>
  <si>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</si>
  <si>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</si>
  <si>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</si>
  <si>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</si>
  <si>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</si>
  <si>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</si>
  <si>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</si>
  <si>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</si>
  <si>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</si>
  <si>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</si>
  <si>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</si>
  <si>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</si>
  <si>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</si>
  <si>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</si>
  <si>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</si>
  <si>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</si>
  <si>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</si>
  <si>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</si>
  <si>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</si>
  <si>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</si>
  <si>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</si>
  <si>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</si>
  <si>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</si>
  <si>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</si>
  <si>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</si>
  <si>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</si>
  <si>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</si>
  <si>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</si>
  <si>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</si>
  <si>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</si>
  <si>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</si>
  <si>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</si>
  <si>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</si>
  <si>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</si>
  <si>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</si>
  <si>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</si>
  <si>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</si>
  <si>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</si>
  <si>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</si>
  <si>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</si>
  <si>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</si>
  <si>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</si>
  <si>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</si>
  <si>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</si>
  <si>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</si>
  <si>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</si>
  <si>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</si>
  <si>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</si>
  <si>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</si>
  <si>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</si>
  <si>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</si>
  <si>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</si>
  <si>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</si>
  <si>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</si>
  <si>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</si>
  <si>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</si>
  <si>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</si>
  <si>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</si>
  <si>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</si>
  <si>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</si>
  <si>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</si>
  <si>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</si>
  <si>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</si>
  <si>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</si>
  <si>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</si>
  <si>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</si>
  <si>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</si>
  <si>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</si>
  <si>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</si>
  <si>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</si>
  <si>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</si>
  <si>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</si>
  <si>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</si>
  <si>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</si>
  <si>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</si>
  <si>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</si>
  <si>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</si>
  <si>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</si>
  <si>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</si>
  <si>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</si>
  <si>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</si>
  <si>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</si>
  <si>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</si>
  <si>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</si>
  <si>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</si>
  <si>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</si>
  <si>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</si>
  <si>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</si>
  <si>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</si>
  <si>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</si>
  <si>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</si>
  <si>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</si>
  <si>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</si>
  <si>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</si>
  <si>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</si>
  <si>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</si>
  <si>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</si>
  <si>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</si>
  <si>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</si>
  <si>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</si>
  <si>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</si>
  <si>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</si>
  <si>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</si>
  <si>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</si>
  <si>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</si>
  <si>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</si>
  <si>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</si>
  <si>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</si>
  <si>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</si>
  <si>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</si>
  <si>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</si>
  <si>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</si>
  <si>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</si>
  <si>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</si>
  <si>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</si>
  <si>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</si>
  <si>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</si>
  <si>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</si>
  <si>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</si>
  <si>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</si>
  <si>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</si>
  <si>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</si>
  <si>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</si>
  <si>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</si>
  <si>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</si>
  <si>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</si>
  <si>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</si>
  <si>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</si>
  <si>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</si>
  <si>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</si>
  <si>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</si>
  <si>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</si>
  <si>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</si>
  <si>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</si>
  <si>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</si>
  <si>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</si>
  <si>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</si>
  <si>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</si>
  <si>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</si>
  <si>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</si>
  <si>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</si>
  <si>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</si>
  <si>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</si>
  <si>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</si>
  <si>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</si>
  <si>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</si>
  <si>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</si>
  <si>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</si>
  <si>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</si>
  <si>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</si>
  <si>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</si>
  <si>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</si>
  <si>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</si>
  <si>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</si>
  <si>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</si>
  <si>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</si>
  <si>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</si>
  <si>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</si>
  <si>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</si>
  <si>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</si>
  <si>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</si>
  <si>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</si>
  <si>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</si>
  <si>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</si>
  <si>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</si>
  <si>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</si>
  <si>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</si>
  <si>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</si>
  <si>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</si>
  <si>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</si>
  <si>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</si>
  <si>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</si>
  <si>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</si>
  <si>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</si>
  <si>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</si>
  <si>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</si>
  <si>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</si>
  <si>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</si>
  <si>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</si>
  <si>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</si>
  <si>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</si>
  <si>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</si>
  <si>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</si>
  <si>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</si>
  <si>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</si>
  <si>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</si>
  <si>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</si>
  <si>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</si>
  <si>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</si>
  <si>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</si>
  <si>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</si>
  <si>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</si>
  <si>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</si>
  <si>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</si>
  <si>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</si>
  <si>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</si>
  <si>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</si>
  <si>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</si>
  <si>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</si>
  <si>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</si>
  <si>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</si>
  <si>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</si>
  <si>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</si>
  <si>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</si>
  <si>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</si>
  <si>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</si>
  <si>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</si>
  <si>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</si>
  <si>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</si>
  <si>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</si>
  <si>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</si>
  <si>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</si>
  <si>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</si>
  <si>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</si>
  <si>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</si>
  <si>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</si>
  <si>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</si>
  <si>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</si>
  <si>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</si>
  <si>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</si>
  <si>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</si>
  <si>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</si>
  <si>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</si>
  <si>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</si>
  <si>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</si>
  <si>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</si>
  <si>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</si>
  <si>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</si>
  <si>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</si>
  <si>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</si>
  <si>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</si>
  <si>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</si>
  <si>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</si>
  <si>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</si>
  <si>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</si>
  <si>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</si>
  <si>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</si>
  <si>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</si>
  <si>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</si>
  <si>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</si>
  <si>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</si>
  <si>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</si>
  <si>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</si>
  <si>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</si>
  <si>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</si>
  <si>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</si>
  <si>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</si>
  <si>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</si>
  <si>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</si>
  <si>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</si>
  <si>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</si>
  <si>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</si>
  <si>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</si>
  <si>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</si>
  <si>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</si>
  <si>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</si>
  <si>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</si>
  <si>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</si>
  <si>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</si>
  <si>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</si>
  <si>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</si>
  <si>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</si>
  <si>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</si>
  <si>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</si>
  <si>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</si>
  <si>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</si>
  <si>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</si>
  <si>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</si>
  <si>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</si>
  <si>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</si>
  <si>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</si>
  <si>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</si>
  <si>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</si>
  <si>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</si>
  <si>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</si>
  <si>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</si>
  <si>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</si>
  <si>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</si>
  <si>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</si>
  <si>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</si>
  <si>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</si>
  <si>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</si>
  <si>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</si>
  <si>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</si>
  <si>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</si>
  <si>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</si>
  <si>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</si>
  <si>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</si>
  <si>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</si>
  <si>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</si>
  <si>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</si>
  <si>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</si>
  <si>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</si>
  <si>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</si>
  <si>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</si>
  <si>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</si>
  <si>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</si>
  <si>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</si>
  <si>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</si>
  <si>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</si>
  <si>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</si>
  <si>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</si>
  <si>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</si>
  <si>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</si>
  <si>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</si>
  <si>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</si>
  <si>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</si>
  <si>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</si>
  <si>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</si>
  <si>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</si>
  <si>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</si>
  <si>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</si>
  <si>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</si>
  <si>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</si>
  <si>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</si>
  <si>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</si>
  <si>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</si>
  <si>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</si>
  <si>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</si>
  <si>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</si>
  <si>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</si>
  <si>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</si>
  <si>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</si>
  <si>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</si>
  <si>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</si>
  <si>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</si>
  <si>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</si>
  <si>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</si>
  <si>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</si>
  <si>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</si>
  <si>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</si>
  <si>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</si>
  <si>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</si>
  <si>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</si>
  <si>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</si>
  <si>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</si>
  <si>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</si>
  <si>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</si>
  <si>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</si>
  <si>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</si>
  <si>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</si>
  <si>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</si>
  <si>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</si>
  <si>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</si>
  <si>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</si>
  <si>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</si>
  <si>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</si>
  <si>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</si>
  <si>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</si>
  <si>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</si>
  <si>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</si>
  <si>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</si>
  <si>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</si>
  <si>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</si>
  <si>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</si>
  <si>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</si>
  <si>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</si>
  <si>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</si>
  <si>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</si>
  <si>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</si>
  <si>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</si>
  <si>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</si>
  <si>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</si>
  <si>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</si>
  <si>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</si>
  <si>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</si>
  <si>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</si>
  <si>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</si>
  <si>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</si>
  <si>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</si>
  <si>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</si>
  <si>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</si>
  <si>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</si>
  <si>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</si>
  <si>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</si>
  <si>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</si>
  <si>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</si>
  <si>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</si>
  <si>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</si>
  <si>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</si>
  <si>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</si>
  <si>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</si>
  <si>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</si>
  <si>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</si>
  <si>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</si>
  <si>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</si>
  <si>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</si>
  <si>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</si>
  <si>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</si>
  <si>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</si>
  <si>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</si>
  <si>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</si>
  <si>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</si>
  <si>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</si>
  <si>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</si>
  <si>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</si>
  <si>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</si>
  <si>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</si>
  <si>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</si>
  <si>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</si>
  <si>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</si>
  <si>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</si>
  <si>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</si>
  <si>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</si>
  <si>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</si>
  <si>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</si>
  <si>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</si>
  <si>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</si>
  <si>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</si>
  <si>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</si>
  <si>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</si>
  <si>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</si>
  <si>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</si>
  <si>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</si>
  <si>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</si>
  <si>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</si>
  <si>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</si>
  <si>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</si>
  <si>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</si>
  <si>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</si>
  <si>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</si>
  <si>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</si>
  <si>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</si>
  <si>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</si>
  <si>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</si>
  <si>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</si>
  <si>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</si>
  <si>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</si>
  <si>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</si>
  <si>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</si>
  <si>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</si>
  <si>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</si>
  <si>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</si>
  <si>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</si>
  <si>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</si>
  <si>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</si>
  <si>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</si>
  <si>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</si>
  <si>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</si>
  <si>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</si>
  <si>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</si>
  <si>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</si>
  <si>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</si>
  <si>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</si>
  <si>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</si>
  <si>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</si>
  <si>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</si>
  <si>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</si>
  <si>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</si>
  <si>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</si>
  <si>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</si>
  <si>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</si>
  <si>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</si>
  <si>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</si>
  <si>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</si>
  <si>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</si>
  <si>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</si>
  <si>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</si>
  <si>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</si>
  <si>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</si>
  <si>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</si>
  <si>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</si>
  <si>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</si>
  <si>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</si>
  <si>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</si>
  <si>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</si>
  <si>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</si>
  <si>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</si>
  <si>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</si>
  <si>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</si>
  <si>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</si>
  <si>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</si>
  <si>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</si>
  <si>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</si>
  <si>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</si>
  <si>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</si>
  <si>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</si>
  <si>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</si>
  <si>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</si>
  <si>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</si>
  <si>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</si>
  <si>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</si>
  <si>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</si>
  <si>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</si>
  <si>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</si>
  <si>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</si>
  <si>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</si>
  <si>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</si>
  <si>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</si>
  <si>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</si>
  <si>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</si>
  <si>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</si>
  <si>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</si>
  <si>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</si>
  <si>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</si>
  <si>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</si>
  <si>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</si>
  <si>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</si>
  <si>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</si>
  <si>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</si>
  <si>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</si>
  <si>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</si>
  <si>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</si>
  <si>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</si>
  <si>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</si>
  <si>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</si>
  <si>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</si>
  <si>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</si>
  <si>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</si>
  <si>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</si>
  <si>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</si>
  <si>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</si>
  <si>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</si>
  <si>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</si>
  <si>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</si>
  <si>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</si>
  <si>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</si>
  <si>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</si>
  <si>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</si>
  <si>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</si>
  <si>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</si>
  <si>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</si>
  <si>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</si>
  <si>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</si>
  <si>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</si>
  <si>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</si>
  <si>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</si>
  <si>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</si>
  <si>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</si>
  <si>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</si>
  <si>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</si>
  <si>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</si>
  <si>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</si>
  <si>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</si>
  <si>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</si>
  <si>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</si>
  <si>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</si>
  <si>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</si>
  <si>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</si>
  <si>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</si>
  <si>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</si>
  <si>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</si>
  <si>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</si>
  <si>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</si>
  <si>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</si>
  <si>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</si>
  <si>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</si>
  <si>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</si>
  <si>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</si>
  <si>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</si>
  <si>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</si>
  <si>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</si>
  <si>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</si>
  <si>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</si>
  <si>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</si>
  <si>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</si>
  <si>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</si>
  <si>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</si>
  <si>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</si>
  <si>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</si>
  <si>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</si>
  <si>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</si>
  <si>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</si>
  <si>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</si>
  <si>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</si>
  <si>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</si>
  <si>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</si>
  <si>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</si>
  <si>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</si>
  <si>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</si>
  <si>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</si>
  <si>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</si>
  <si>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</si>
  <si>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</si>
  <si>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</si>
  <si>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</si>
  <si>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</si>
  <si>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</si>
  <si>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</si>
  <si>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</si>
  <si>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</si>
  <si>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</si>
  <si>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</si>
  <si>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</si>
  <si>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</si>
  <si>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</si>
  <si>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</si>
  <si>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</si>
  <si>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</si>
  <si>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</si>
  <si>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</si>
  <si>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</si>
  <si>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</si>
  <si>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</si>
  <si>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</si>
  <si>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</si>
  <si>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</si>
  <si>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</si>
  <si>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</si>
  <si>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</si>
  <si>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</si>
  <si>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</si>
  <si>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</si>
  <si>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</si>
  <si>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</si>
  <si>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</si>
  <si>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</si>
  <si>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</si>
  <si>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</si>
  <si>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</si>
  <si>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</si>
  <si>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</si>
  <si>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</si>
  <si>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</si>
  <si>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</si>
  <si>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</si>
  <si>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</si>
  <si>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</si>
  <si>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</si>
  <si>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</si>
  <si>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</si>
  <si>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</si>
  <si>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</si>
  <si>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</si>
  <si>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</si>
  <si>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</si>
  <si>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</si>
  <si>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</si>
  <si>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</si>
  <si>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</si>
  <si>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</si>
  <si>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</si>
  <si>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</si>
  <si>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</si>
  <si>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</si>
  <si>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</si>
  <si>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</si>
  <si>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</si>
  <si>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</si>
  <si>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</si>
  <si>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</si>
  <si>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</si>
  <si>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</si>
  <si>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</si>
  <si>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</si>
  <si>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</si>
  <si>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</si>
  <si>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</si>
  <si>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</si>
  <si>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</si>
  <si>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</si>
  <si>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</si>
  <si>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</si>
  <si>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</si>
  <si>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</si>
  <si>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</si>
  <si>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</si>
  <si>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</si>
  <si>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</si>
  <si>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</si>
  <si>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</si>
  <si>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</si>
  <si>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</si>
  <si>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</si>
  <si>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</si>
  <si>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</si>
  <si>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</si>
  <si>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</si>
  <si>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</si>
  <si>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</si>
  <si>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</si>
  <si>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</si>
  <si>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</si>
  <si>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</si>
  <si>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</si>
  <si>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</si>
  <si>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</si>
  <si>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</si>
  <si>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</si>
  <si>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</si>
  <si>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</si>
  <si>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</si>
  <si>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</si>
  <si>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</si>
  <si>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</si>
  <si>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</si>
  <si>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</si>
  <si>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</si>
  <si>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</si>
  <si>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</si>
  <si>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</si>
  <si>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</si>
  <si>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</si>
  <si>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</si>
  <si>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</si>
  <si>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</si>
  <si>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</si>
  <si>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</si>
  <si>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</si>
  <si>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</si>
  <si>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</si>
  <si>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</si>
  <si>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</si>
  <si>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</si>
  <si>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</si>
  <si>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</si>
  <si>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</si>
  <si>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</si>
  <si>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</si>
  <si>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</si>
  <si>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</si>
  <si>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</si>
  <si>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</si>
  <si>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</si>
  <si>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</si>
  <si>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</si>
  <si>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</si>
  <si>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</si>
  <si>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</si>
  <si>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</si>
  <si>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</si>
  <si>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</si>
  <si>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</si>
  <si>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</si>
  <si>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</si>
  <si>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</si>
  <si>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</si>
  <si>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</si>
  <si>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</si>
  <si>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</si>
  <si>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</si>
  <si>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</si>
  <si>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</si>
  <si>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</si>
  <si>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</si>
  <si>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</si>
  <si>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</si>
  <si>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</si>
  <si>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</si>
  <si>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</si>
  <si>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</si>
  <si>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</si>
  <si>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</si>
  <si>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</si>
  <si>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</si>
  <si>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</si>
  <si>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</si>
  <si>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</si>
  <si>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</si>
  <si>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</si>
  <si>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</si>
  <si>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</si>
  <si>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</si>
  <si>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</si>
  <si>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</si>
  <si>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</si>
  <si>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</si>
  <si>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</si>
  <si>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</si>
  <si>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</si>
  <si>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</si>
  <si>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</si>
  <si>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</si>
  <si>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</si>
  <si>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</si>
  <si>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</si>
  <si>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</si>
  <si>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</si>
  <si>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</si>
  <si>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</si>
  <si>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</si>
  <si>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</si>
  <si>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</si>
  <si>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</si>
  <si>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</si>
  <si>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</si>
  <si>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</si>
  <si>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</si>
  <si>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</si>
  <si>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</si>
  <si>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</si>
  <si>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</si>
  <si>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</si>
  <si>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</si>
  <si>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</si>
  <si>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</si>
  <si>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</si>
  <si>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</si>
  <si>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</si>
  <si>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</si>
  <si>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</si>
  <si>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</si>
  <si>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</si>
  <si>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</si>
  <si>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</si>
  <si>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</si>
  <si>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</si>
  <si>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</si>
  <si>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</si>
  <si>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</si>
  <si>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</si>
  <si>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</si>
  <si>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</si>
  <si>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</si>
  <si>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</si>
  <si>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</si>
  <si>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</si>
  <si>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</si>
  <si>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</si>
  <si>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</si>
  <si>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</si>
  <si>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</si>
  <si>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</si>
  <si>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</si>
  <si>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</si>
  <si>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</si>
  <si>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</si>
  <si>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</si>
  <si>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</si>
  <si>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</si>
  <si>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</si>
  <si>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</si>
  <si>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</si>
  <si>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</si>
  <si>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</si>
  <si>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</si>
  <si>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</si>
  <si>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</si>
  <si>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</si>
  <si>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</si>
  <si>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</si>
  <si>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</si>
  <si>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</si>
  <si>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</si>
  <si>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</si>
  <si>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</si>
  <si>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</si>
  <si>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</si>
  <si>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</si>
  <si>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</si>
  <si>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</si>
  <si>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</si>
  <si>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</si>
  <si>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</si>
  <si>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</si>
  <si>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</si>
  <si>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</si>
  <si>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</si>
  <si>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</si>
  <si>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</si>
  <si>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</si>
  <si>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</si>
  <si>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</si>
  <si>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</si>
  <si>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</si>
  <si>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</si>
  <si>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</si>
  <si>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</si>
  <si>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</si>
  <si>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</si>
  <si>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</si>
  <si>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</si>
  <si>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</si>
  <si>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</si>
  <si>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</si>
  <si>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</si>
  <si>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</si>
  <si>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</si>
  <si>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</si>
  <si>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</si>
  <si>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</si>
  <si>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</si>
  <si>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</si>
  <si>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</si>
  <si>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</si>
  <si>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</si>
  <si>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</si>
  <si>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</si>
  <si>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</si>
  <si>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</si>
  <si>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</si>
  <si>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</si>
  <si>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</si>
  <si>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</si>
  <si>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</si>
  <si>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</si>
  <si>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</si>
  <si>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</si>
  <si>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</si>
  <si>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</si>
  <si>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</si>
  <si>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</si>
  <si>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</si>
  <si>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</si>
  <si>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</si>
  <si>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</si>
  <si>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</si>
  <si>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</si>
  <si>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</si>
  <si>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</si>
  <si>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</si>
  <si>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</si>
  <si>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</si>
  <si>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</si>
  <si>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</si>
  <si>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</si>
  <si>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</si>
  <si>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</si>
  <si>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</si>
  <si>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</si>
  <si>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</si>
  <si>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</si>
  <si>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</si>
  <si>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</si>
  <si>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</si>
  <si>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</si>
  <si>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</si>
  <si>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</si>
  <si>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</si>
  <si>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</si>
  <si>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</si>
  <si>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</si>
  <si>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</si>
  <si>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</si>
  <si>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</si>
  <si>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</si>
  <si>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</si>
  <si>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</si>
  <si>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</si>
  <si>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</si>
  <si>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</si>
  <si>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</si>
  <si>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</si>
  <si>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</si>
  <si>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</si>
  <si>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</si>
  <si>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</si>
  <si>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</si>
  <si>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</si>
  <si>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</si>
  <si>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</si>
  <si>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</si>
  <si>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</si>
  <si>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</si>
  <si>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</si>
  <si>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</si>
  <si>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</si>
  <si>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</si>
  <si>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</si>
  <si>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</si>
  <si>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</si>
  <si>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</si>
  <si>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</si>
  <si>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</si>
  <si>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</si>
  <si>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</si>
  <si>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</si>
  <si>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</si>
  <si>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</si>
  <si>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</si>
  <si>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</si>
  <si>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</si>
  <si>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</si>
  <si>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</si>
  <si>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</si>
  <si>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</si>
  <si>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</si>
  <si>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</si>
  <si>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</si>
  <si>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</si>
  <si>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</si>
  <si>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</si>
  <si>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</si>
  <si>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</si>
  <si>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</si>
  <si>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</si>
  <si>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</si>
  <si>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</si>
  <si>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</si>
  <si>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</si>
  <si>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</si>
  <si>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</si>
  <si>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</si>
  <si>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</si>
  <si>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</si>
  <si>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</si>
  <si>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</si>
  <si>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</si>
  <si>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</si>
  <si>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</si>
  <si>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</si>
  <si>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</si>
  <si>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</si>
  <si>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</si>
  <si>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</si>
  <si>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</si>
  <si>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</si>
  <si>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</si>
  <si>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</si>
  <si>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</si>
  <si>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</si>
  <si>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</si>
  <si>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</si>
  <si>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</si>
  <si>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</si>
  <si>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</si>
  <si>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</si>
  <si>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</si>
  <si>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</si>
  <si>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</si>
  <si>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</si>
  <si>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</si>
  <si>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</si>
  <si>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</si>
  <si>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</si>
  <si>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</si>
  <si>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</si>
  <si>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</si>
  <si>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</si>
  <si>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</si>
  <si>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</si>
  <si>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</si>
  <si>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</si>
  <si>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</si>
  <si>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</si>
  <si>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</si>
  <si>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</si>
  <si>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</si>
  <si>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</si>
  <si>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</si>
  <si>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</si>
  <si>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</si>
  <si>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</si>
  <si>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</si>
  <si>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</si>
  <si>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</si>
  <si>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</si>
  <si>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</si>
  <si>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</si>
  <si>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</si>
  <si>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</si>
  <si>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</si>
  <si>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</si>
  <si>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</si>
  <si>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</si>
  <si>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</si>
  <si>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</si>
  <si>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</si>
  <si>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</si>
  <si>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</si>
  <si>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</si>
  <si>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</si>
  <si>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</si>
  <si>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</si>
  <si>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</si>
  <si>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</si>
  <si>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</si>
  <si>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</si>
  <si>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</si>
  <si>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</si>
  <si>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</si>
  <si>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</si>
  <si>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</si>
  <si>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</si>
  <si>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</si>
  <si>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</si>
  <si>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</si>
  <si>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</si>
  <si>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</si>
  <si>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</si>
  <si>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</si>
  <si>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</si>
  <si>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</si>
  <si>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</si>
  <si>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</si>
  <si>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</si>
  <si>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</si>
  <si>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</si>
  <si>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</si>
  <si>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</si>
  <si>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</si>
  <si>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</si>
  <si>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</si>
  <si>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</si>
  <si>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</si>
  <si>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</si>
  <si>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</si>
  <si>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</si>
  <si>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</si>
  <si>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</si>
  <si>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</si>
  <si>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</si>
  <si>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</si>
  <si>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</si>
  <si>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</si>
  <si>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</si>
  <si>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</si>
  <si>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</si>
  <si>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</si>
  <si>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</si>
  <si>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</si>
  <si>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</si>
  <si>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</si>
  <si>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</si>
  <si>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</si>
  <si>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</si>
  <si>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</si>
  <si>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</si>
  <si>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</si>
  <si>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</si>
  <si>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</si>
  <si>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</si>
  <si>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</si>
  <si>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</si>
  <si>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</si>
  <si>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</si>
  <si>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</si>
  <si>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</si>
  <si>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</si>
  <si>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</si>
  <si>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</si>
  <si>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</si>
  <si>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</si>
  <si>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</si>
  <si>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</si>
  <si>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</si>
  <si>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</si>
  <si>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</si>
  <si>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</si>
  <si>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</si>
  <si>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</si>
  <si>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</si>
  <si>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</si>
  <si>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</si>
  <si>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</si>
  <si>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</si>
  <si>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</si>
  <si>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</si>
  <si>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</si>
  <si>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</si>
  <si>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</si>
  <si>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</si>
  <si>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</si>
  <si>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</si>
  <si>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</si>
  <si>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</si>
  <si>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</si>
  <si>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</si>
  <si>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</si>
  <si>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</si>
  <si>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</si>
  <si>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</si>
  <si>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</si>
  <si>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</si>
  <si>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</si>
  <si>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</si>
  <si>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</si>
  <si>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</si>
  <si>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</si>
  <si>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</si>
  <si>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</si>
  <si>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</si>
  <si>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</si>
  <si>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</si>
  <si>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</si>
  <si>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</si>
  <si>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</si>
  <si>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</si>
  <si>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</si>
  <si>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</si>
  <si>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</si>
  <si>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</si>
  <si>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</si>
  <si>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</si>
  <si>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</si>
  <si>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</si>
  <si>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</si>
  <si>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</si>
  <si>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</si>
  <si>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</si>
  <si>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</si>
  <si>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</si>
  <si>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</si>
  <si>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</si>
  <si>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</si>
  <si>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</si>
  <si>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</si>
  <si>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</si>
  <si>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</si>
  <si>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</si>
  <si>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</si>
  <si>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</si>
  <si>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</si>
  <si>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</si>
  <si>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</si>
  <si>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</si>
  <si>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</si>
  <si>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</si>
  <si>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</si>
  <si>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</si>
  <si>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</si>
  <si>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</si>
  <si>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</si>
  <si>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</si>
  <si>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</si>
  <si>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</si>
  <si>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</si>
  <si>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</si>
  <si>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</si>
  <si>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</si>
  <si>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</si>
  <si>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</si>
  <si>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</si>
  <si>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</si>
  <si>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</si>
  <si>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</si>
  <si>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</si>
  <si>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</si>
  <si>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</si>
  <si>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</si>
  <si>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</si>
  <si>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</si>
  <si>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</si>
  <si>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</si>
  <si>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</si>
  <si>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</si>
  <si>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</si>
  <si>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</si>
  <si>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</si>
  <si>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</si>
  <si>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</si>
  <si>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</si>
  <si>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</si>
  <si>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</si>
  <si>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</si>
  <si>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</si>
  <si>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</si>
  <si>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</si>
  <si>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</si>
  <si>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</si>
  <si>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</si>
  <si>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</si>
  <si>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</si>
  <si>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</si>
  <si>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</si>
  <si>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</si>
  <si>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</si>
  <si>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</si>
  <si>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</si>
  <si>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</si>
  <si>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</si>
  <si>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</si>
  <si>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</si>
  <si>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</si>
  <si>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</si>
  <si>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</si>
  <si>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</si>
  <si>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</si>
  <si>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</si>
  <si>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</si>
  <si>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</si>
  <si>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</si>
  <si>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</si>
  <si>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</si>
  <si>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</si>
  <si>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</si>
  <si>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</si>
  <si>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</si>
  <si>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</si>
  <si>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</si>
  <si>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</si>
  <si>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</si>
  <si>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</si>
  <si>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</si>
  <si>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</si>
  <si>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</si>
  <si>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</si>
  <si>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</si>
  <si>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</si>
  <si>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</si>
  <si>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</si>
  <si>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</si>
  <si>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</si>
  <si>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</si>
  <si>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</si>
  <si>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</si>
  <si>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</si>
  <si>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</si>
  <si>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</si>
  <si>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</si>
  <si>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</si>
  <si>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</si>
  <si>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</si>
  <si>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</si>
  <si>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</si>
  <si>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</si>
  <si>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</si>
  <si>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</si>
  <si>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</si>
  <si>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</si>
  <si>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</si>
  <si>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</si>
  <si>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</si>
  <si>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</si>
  <si>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</si>
  <si>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</si>
  <si>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</si>
  <si>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</si>
  <si>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</si>
  <si>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</si>
  <si>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</si>
  <si>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</si>
  <si>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</si>
  <si>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</si>
  <si>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</si>
  <si>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</si>
  <si>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</si>
  <si>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</si>
  <si>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</si>
  <si>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</si>
  <si>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</si>
  <si>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</si>
  <si>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</si>
  <si>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</si>
  <si>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</si>
  <si>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</si>
  <si>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</si>
  <si>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</si>
  <si>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</si>
  <si>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</si>
  <si>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</si>
  <si>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</si>
  <si>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</si>
  <si>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</si>
  <si>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</si>
  <si>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</si>
  <si>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</si>
  <si>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</si>
  <si>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</si>
  <si>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</si>
  <si>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</si>
  <si>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</si>
  <si>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</si>
  <si>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</si>
  <si>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</si>
  <si>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</si>
  <si>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</si>
  <si>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</si>
  <si>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</si>
  <si>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</si>
  <si>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</si>
  <si>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</si>
  <si>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</si>
  <si>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</si>
  <si>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</si>
  <si>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</si>
  <si>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</si>
  <si>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</si>
  <si>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</si>
  <si>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</si>
  <si>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</si>
  <si>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</si>
  <si>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</si>
  <si>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</si>
  <si>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</si>
  <si>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</si>
  <si>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</si>
  <si>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</si>
  <si>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</si>
  <si>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</si>
  <si>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</si>
  <si>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</si>
  <si>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</si>
  <si>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</si>
  <si>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</si>
  <si>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</si>
  <si>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</si>
  <si>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</si>
  <si>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</si>
  <si>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</si>
  <si>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</si>
  <si>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</si>
  <si>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</si>
  <si>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</si>
  <si>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</si>
  <si>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</si>
  <si>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</si>
  <si>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</si>
  <si>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</si>
  <si>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</si>
  <si>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</si>
  <si>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</si>
  <si>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</si>
  <si>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</si>
  <si>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</si>
  <si>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</si>
  <si>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</si>
  <si>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</si>
  <si>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</si>
  <si>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</si>
  <si>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</si>
  <si>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</si>
  <si>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</si>
  <si>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</si>
  <si>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</si>
  <si>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</si>
  <si>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</si>
  <si>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</si>
  <si>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</si>
  <si>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</si>
  <si>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</si>
  <si>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</si>
  <si>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</si>
  <si>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</si>
  <si>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</si>
  <si>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</si>
  <si>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</si>
  <si>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</si>
  <si>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</si>
  <si>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</si>
  <si>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</si>
  <si>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</si>
  <si>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</si>
  <si>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</si>
  <si>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</si>
  <si>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</si>
  <si>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</si>
  <si>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</si>
  <si>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</si>
  <si>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</si>
  <si>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</si>
  <si>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</si>
  <si>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</si>
  <si>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</si>
  <si>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</si>
  <si>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</si>
  <si>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</si>
  <si>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</si>
  <si>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</si>
  <si>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</si>
  <si>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</si>
  <si>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</si>
  <si>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</si>
  <si>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</si>
  <si>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</si>
  <si>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</si>
  <si>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</si>
  <si>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</si>
  <si>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</si>
  <si>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</si>
  <si>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</si>
  <si>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</si>
  <si>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</si>
  <si>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</si>
  <si>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</si>
  <si>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</si>
  <si>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</si>
  <si>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</si>
  <si>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</si>
  <si>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</si>
  <si>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</si>
  <si>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</si>
  <si>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</si>
  <si>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</si>
  <si>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</si>
  <si>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</si>
  <si>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</si>
  <si>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</si>
  <si>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</si>
  <si>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</si>
  <si>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</si>
  <si>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</si>
  <si>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</si>
  <si>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</si>
  <si>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</si>
  <si>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</si>
  <si>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</si>
  <si>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</si>
  <si>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</si>
  <si>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</si>
  <si>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</si>
  <si>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</si>
  <si>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</si>
  <si>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</si>
  <si>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</si>
  <si>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</si>
  <si>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</si>
  <si>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</si>
  <si>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</si>
  <si>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</si>
  <si>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</si>
  <si>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</si>
  <si>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</si>
  <si>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</si>
  <si>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</si>
  <si>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</si>
  <si>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</si>
  <si>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</si>
  <si>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</si>
  <si>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</si>
  <si>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</si>
  <si>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</si>
  <si>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</si>
  <si>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</si>
  <si>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</si>
  <si>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</si>
  <si>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</si>
  <si>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</si>
  <si>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</si>
  <si>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</si>
  <si>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</si>
  <si>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</si>
  <si>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</si>
  <si>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</si>
  <si>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</si>
  <si>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</si>
  <si>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</si>
  <si>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</si>
  <si>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</si>
  <si>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</si>
  <si>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</si>
  <si>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</si>
  <si>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</si>
  <si>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</si>
  <si>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</si>
  <si>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</si>
  <si>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</si>
  <si>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</si>
  <si>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</si>
  <si>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</si>
  <si>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</si>
  <si>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</si>
  <si>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</si>
  <si>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</si>
  <si>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</si>
  <si>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</si>
  <si>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</si>
  <si>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</si>
  <si>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</si>
  <si>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</si>
  <si>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</si>
  <si>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</si>
  <si>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</si>
  <si>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</si>
  <si>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</si>
  <si>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</si>
  <si>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</si>
  <si>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</si>
  <si>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</si>
  <si>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</si>
  <si>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</si>
  <si>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</si>
  <si>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</si>
  <si>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</si>
  <si>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</si>
  <si>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</si>
  <si>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</si>
  <si>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</si>
  <si>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</si>
  <si>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</si>
  <si>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</si>
  <si>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</si>
  <si>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</si>
  <si>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</si>
  <si>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</si>
  <si>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</si>
  <si>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</si>
  <si>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</si>
  <si>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</si>
  <si>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</si>
  <si>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</si>
  <si>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</si>
  <si>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</si>
  <si>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</si>
  <si>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</si>
  <si>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</si>
  <si>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</si>
  <si>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</si>
  <si>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</si>
  <si>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</si>
  <si>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</si>
  <si>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</si>
  <si>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</si>
  <si>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</si>
  <si>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</si>
  <si>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</si>
  <si>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</si>
  <si>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</si>
  <si>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</si>
  <si>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</si>
  <si>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</si>
  <si>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</si>
  <si>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</si>
  <si>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</si>
  <si>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</si>
  <si>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</si>
  <si>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</si>
  <si>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</si>
  <si>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</si>
  <si>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</si>
  <si>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</si>
  <si>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</si>
  <si>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</si>
  <si>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</si>
  <si>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</si>
  <si>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</si>
  <si>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</si>
  <si>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</si>
  <si>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</si>
  <si>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</si>
  <si>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</si>
  <si>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</si>
  <si>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</si>
  <si>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</si>
  <si>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</si>
  <si>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</si>
  <si>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</si>
  <si>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</si>
  <si>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</si>
  <si>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</si>
  <si>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</si>
  <si>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</si>
  <si>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</si>
  <si>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</si>
  <si>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</si>
  <si>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</si>
  <si>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</si>
  <si>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</si>
  <si>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</si>
  <si>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</si>
  <si>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</si>
  <si>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</si>
  <si>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</si>
  <si>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</si>
  <si>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</si>
  <si>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</si>
  <si>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</si>
  <si>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</si>
  <si>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</si>
  <si>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</si>
  <si>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</si>
  <si>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</si>
  <si>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</si>
  <si>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</si>
  <si>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</si>
  <si>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</si>
  <si>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</si>
  <si>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</si>
  <si>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</si>
  <si>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</si>
  <si>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</si>
  <si>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</si>
  <si>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</si>
  <si>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</si>
  <si>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</si>
  <si>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</si>
  <si>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</si>
  <si>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</si>
  <si>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</si>
  <si>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</si>
  <si>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</si>
  <si>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</si>
  <si>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</si>
  <si>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</si>
  <si>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</si>
  <si>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</si>
  <si>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</si>
  <si>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</si>
  <si>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</si>
  <si>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</si>
  <si>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</si>
  <si>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</si>
  <si>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</si>
  <si>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</si>
  <si>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</si>
  <si>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</si>
  <si>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</si>
  <si>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</si>
  <si>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</si>
  <si>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</si>
  <si>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</si>
  <si>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</si>
  <si>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</si>
  <si>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</si>
  <si>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</si>
  <si>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</si>
  <si>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</si>
  <si>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</si>
  <si>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</si>
  <si>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</si>
  <si>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</si>
  <si>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</si>
  <si>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</si>
  <si>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</si>
  <si>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</si>
  <si>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</si>
  <si>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</si>
  <si>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</si>
  <si>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</si>
  <si>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</si>
  <si>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</si>
  <si>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</si>
  <si>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</si>
  <si>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</si>
  <si>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</si>
  <si>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</si>
  <si>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</si>
  <si>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</si>
  <si>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</si>
  <si>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</si>
  <si>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</si>
  <si>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</si>
  <si>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</si>
  <si>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</si>
  <si>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</si>
  <si>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</si>
  <si>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</si>
  <si>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</si>
  <si>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</si>
  <si>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</si>
  <si>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</si>
  <si>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</si>
  <si>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</si>
  <si>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</si>
  <si>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</si>
  <si>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</si>
  <si>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</si>
  <si>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</si>
  <si>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</si>
  <si>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</si>
  <si>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</si>
  <si>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</si>
  <si>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</si>
  <si>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</si>
  <si>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</si>
  <si>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</si>
  <si>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</si>
  <si>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</si>
  <si>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</si>
  <si>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</si>
  <si>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</si>
  <si>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</si>
  <si>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</si>
  <si>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</si>
  <si>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</si>
  <si>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</si>
  <si>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</si>
  <si>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</si>
  <si>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</si>
  <si>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</si>
  <si>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</si>
  <si>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</si>
  <si>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</si>
  <si>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</si>
  <si>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</si>
  <si>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</si>
  <si>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</si>
  <si>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</si>
  <si>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</si>
  <si>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</si>
  <si>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</si>
  <si>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</si>
  <si>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</si>
  <si>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</si>
  <si>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</si>
  <si>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</si>
  <si>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</si>
  <si>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</si>
  <si>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</si>
  <si>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</si>
  <si>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</si>
  <si>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</si>
  <si>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</si>
  <si>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</si>
  <si>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</si>
  <si>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</si>
  <si>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</si>
  <si>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</si>
  <si>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</si>
  <si>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</si>
  <si>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</si>
  <si>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</si>
  <si>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</si>
  <si>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</si>
  <si>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</si>
  <si>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</si>
  <si>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</si>
  <si>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</si>
  <si>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</si>
  <si>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</si>
  <si>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</si>
  <si>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</si>
  <si>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</si>
  <si>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</si>
  <si>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</si>
  <si>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</si>
  <si>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</si>
  <si>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</si>
  <si>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</si>
  <si>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</si>
  <si>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</si>
  <si>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</si>
  <si>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</si>
  <si>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</si>
  <si>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</si>
  <si>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</si>
  <si>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</si>
  <si>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</si>
  <si>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</si>
  <si>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</si>
  <si>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</si>
  <si>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</si>
  <si>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</si>
  <si>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</si>
  <si>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</si>
  <si>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</si>
  <si>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</si>
  <si>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</si>
  <si>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</si>
  <si>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</si>
  <si>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</si>
  <si>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</si>
  <si>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</si>
  <si>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</si>
  <si>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</si>
  <si>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</si>
  <si>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</si>
  <si>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</si>
  <si>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</si>
  <si>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</si>
  <si>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</si>
  <si>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</si>
  <si>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</si>
  <si>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</si>
  <si>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</si>
  <si>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</si>
  <si>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</si>
  <si>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</si>
  <si>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</si>
  <si>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</si>
  <si>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</si>
  <si>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</si>
  <si>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</si>
  <si>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</si>
  <si>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</si>
  <si>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</si>
  <si>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</si>
  <si>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</si>
  <si>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</si>
  <si>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</si>
  <si>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</si>
  <si>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</si>
  <si>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</si>
  <si>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</si>
  <si>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</si>
  <si>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</si>
  <si>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</si>
  <si>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</si>
  <si>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</si>
  <si>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</si>
  <si>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</si>
  <si>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</si>
  <si>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</si>
  <si>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</si>
  <si>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</si>
  <si>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</si>
  <si>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</si>
  <si>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</si>
  <si>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</si>
  <si>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</si>
  <si>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</si>
  <si>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</si>
  <si>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</si>
  <si>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</si>
  <si>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</si>
  <si>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</si>
  <si>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</si>
  <si>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</si>
  <si>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</si>
  <si>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</si>
  <si>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</si>
  <si>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</si>
  <si>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</si>
  <si>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</si>
  <si>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</si>
  <si>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</si>
  <si>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</si>
  <si>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</si>
  <si>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</si>
  <si>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</si>
  <si>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</si>
  <si>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</si>
  <si>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</si>
  <si>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</si>
  <si>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</si>
  <si>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</si>
  <si>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</si>
  <si>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</si>
  <si>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</si>
  <si>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</si>
  <si>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</si>
  <si>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</si>
  <si>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</si>
  <si>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</si>
  <si>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</si>
  <si>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</si>
  <si>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</si>
  <si>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</si>
  <si>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</si>
  <si>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</si>
  <si>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</si>
  <si>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</si>
  <si>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</si>
  <si>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</si>
  <si>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</si>
  <si>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</si>
  <si>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</si>
  <si>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</si>
  <si>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</si>
  <si>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</si>
  <si>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</si>
  <si>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</si>
  <si>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</si>
  <si>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</si>
  <si>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</si>
  <si>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</si>
  <si>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</si>
  <si>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</si>
  <si>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</si>
  <si>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</si>
  <si>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</si>
  <si>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</si>
  <si>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</si>
  <si>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</si>
  <si>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</si>
  <si>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</si>
  <si>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</si>
  <si>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</si>
  <si>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</si>
  <si>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</si>
  <si>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</si>
  <si>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</si>
  <si>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</si>
  <si>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</si>
  <si>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</si>
  <si>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</si>
  <si>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</si>
  <si>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</si>
  <si>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</si>
  <si>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</si>
  <si>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</si>
  <si>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</si>
  <si>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</si>
  <si>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</si>
  <si>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</si>
  <si>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</si>
  <si>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</si>
  <si>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</si>
  <si>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</si>
  <si>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</si>
  <si>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</si>
  <si>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</si>
  <si>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</si>
  <si>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</si>
  <si>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</si>
  <si>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</si>
  <si>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</si>
  <si>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</si>
  <si>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</si>
  <si>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</si>
  <si>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</si>
  <si>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</si>
  <si>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</si>
  <si>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</si>
  <si>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</si>
  <si>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</si>
  <si>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</si>
  <si>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</si>
  <si>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</si>
  <si>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</si>
  <si>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</si>
  <si>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</si>
  <si>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</si>
  <si>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</si>
  <si>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</si>
  <si>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</si>
  <si>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</si>
  <si>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</si>
  <si>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</si>
  <si>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</si>
  <si>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</si>
  <si>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</si>
  <si>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</si>
  <si>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</si>
  <si>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</si>
  <si>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</si>
  <si>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</si>
  <si>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</si>
  <si>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</si>
  <si>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</si>
  <si>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</si>
  <si>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</si>
  <si>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</si>
  <si>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</si>
  <si>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</si>
  <si>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</si>
  <si>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</si>
  <si>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</si>
  <si>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</si>
  <si>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</si>
  <si>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</si>
  <si>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</si>
  <si>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</si>
  <si>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</si>
  <si>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</si>
  <si>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</si>
  <si>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</si>
  <si>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</si>
  <si>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</si>
  <si>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</si>
  <si>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</si>
  <si>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</si>
  <si>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</si>
  <si>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</si>
  <si>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</si>
  <si>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</si>
  <si>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</si>
  <si>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</si>
  <si>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</si>
  <si>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</si>
  <si>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</si>
  <si>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</si>
  <si>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</si>
  <si>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</si>
  <si>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</si>
  <si>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</si>
  <si>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</si>
  <si>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</si>
  <si>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</si>
  <si>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</si>
  <si>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</si>
  <si>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</si>
  <si>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</si>
  <si>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</si>
  <si>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</si>
  <si>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</si>
  <si>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</si>
  <si>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</si>
  <si>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</si>
  <si>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</si>
  <si>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</si>
  <si>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</si>
  <si>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</si>
  <si>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</si>
  <si>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</si>
  <si>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</si>
  <si>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</si>
  <si>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</si>
  <si>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</si>
  <si>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</si>
  <si>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</si>
  <si>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</si>
  <si>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</si>
  <si>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</si>
  <si>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</si>
  <si>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</si>
  <si>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</si>
  <si>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</si>
  <si>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</si>
  <si>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</si>
  <si>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</si>
  <si>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</si>
  <si>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</si>
  <si>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</si>
  <si>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</si>
  <si>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</si>
  <si>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</si>
  <si>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</si>
  <si>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</si>
  <si>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</si>
  <si>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</si>
  <si>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</si>
  <si>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</si>
  <si>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</si>
  <si>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</si>
  <si>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</si>
  <si>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</si>
  <si>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</si>
  <si>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</si>
  <si>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</si>
  <si>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</si>
  <si>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</si>
  <si>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</si>
  <si>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</si>
  <si>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</si>
  <si>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</si>
  <si>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</si>
  <si>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</si>
  <si>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</si>
  <si>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</si>
  <si>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</si>
  <si>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</si>
  <si>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</si>
  <si>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</si>
  <si>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</si>
  <si>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</si>
  <si>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</si>
  <si>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</si>
  <si>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</si>
  <si>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</si>
  <si>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</si>
  <si>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</si>
  <si>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</si>
  <si>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</si>
  <si>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</si>
  <si>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</si>
  <si>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</si>
  <si>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</si>
  <si>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</si>
  <si>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</si>
  <si>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</si>
  <si>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</si>
  <si>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</si>
  <si>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</si>
  <si>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</si>
  <si>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</si>
  <si>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</si>
  <si>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</si>
  <si>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</si>
  <si>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</si>
  <si>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</si>
  <si>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</si>
  <si>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</si>
  <si>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</si>
  <si>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</si>
  <si>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</si>
  <si>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</si>
  <si>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</si>
  <si>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</si>
  <si>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</si>
  <si>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</si>
  <si>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</si>
  <si>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</si>
  <si>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</si>
  <si>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</si>
  <si>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</si>
  <si>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</si>
  <si>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</si>
  <si>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</si>
  <si>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</si>
  <si>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</si>
  <si>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</si>
  <si>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</si>
  <si>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</si>
  <si>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</si>
  <si>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</si>
  <si>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</si>
  <si>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</si>
  <si>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</si>
  <si>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</si>
  <si>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</si>
  <si>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</si>
  <si>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</si>
  <si>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</si>
  <si>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</si>
  <si>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</si>
  <si>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</si>
  <si>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</si>
  <si>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</si>
  <si>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</si>
  <si>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</si>
  <si>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</si>
  <si>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</si>
  <si>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</si>
  <si>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</si>
  <si>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</si>
  <si>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</si>
  <si>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</si>
  <si>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</si>
  <si>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</si>
  <si>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</si>
  <si>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</si>
  <si>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</si>
  <si>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</si>
  <si>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</si>
  <si>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</si>
  <si>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</si>
  <si>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</si>
  <si>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</si>
  <si>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</si>
  <si>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</si>
  <si>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</si>
  <si>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</si>
  <si>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</si>
  <si>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</si>
  <si>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</si>
  <si>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</si>
  <si>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</si>
  <si>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</si>
  <si>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</si>
  <si>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</si>
  <si>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</si>
  <si>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</si>
  <si>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</si>
  <si>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</si>
  <si>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</si>
  <si>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</si>
  <si>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</si>
  <si>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</si>
  <si>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</si>
  <si>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</si>
  <si>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</si>
  <si>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</si>
  <si>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</si>
  <si>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</si>
  <si>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</si>
  <si>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</si>
  <si>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</si>
  <si>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</si>
  <si>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</si>
  <si>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</si>
  <si>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</si>
  <si>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</si>
  <si>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</si>
  <si>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</si>
  <si>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</si>
  <si>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</si>
  <si>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</si>
  <si>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</si>
  <si>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</si>
  <si>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</si>
  <si>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</si>
  <si>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</si>
  <si>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</si>
  <si>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</si>
  <si>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</si>
  <si>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</si>
  <si>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</si>
  <si>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</si>
  <si>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</si>
  <si>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</si>
  <si>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</si>
  <si>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</si>
  <si>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</si>
  <si>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</si>
  <si>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</si>
  <si>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</si>
  <si>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</si>
  <si>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</si>
  <si>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</si>
  <si>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</si>
  <si>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</si>
  <si>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</si>
  <si>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</si>
  <si>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</si>
  <si>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</si>
  <si>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</si>
  <si>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</si>
  <si>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</si>
  <si>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</si>
  <si>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</si>
  <si>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</si>
  <si>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</si>
  <si>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</si>
  <si>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</si>
  <si>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</si>
  <si>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</si>
  <si>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</si>
  <si>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</si>
  <si>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</si>
  <si>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</si>
  <si>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</si>
  <si>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</si>
  <si>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</si>
  <si>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</si>
  <si>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</si>
  <si>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</si>
  <si>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</si>
  <si>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</si>
  <si>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</si>
  <si>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</si>
  <si>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</si>
  <si>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</si>
  <si>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</si>
  <si>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</si>
  <si>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</si>
  <si>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</si>
  <si>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</si>
  <si>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</si>
  <si>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</si>
  <si>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</si>
  <si>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</si>
  <si>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</si>
  <si>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</si>
  <si>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</si>
  <si>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</si>
  <si>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</si>
  <si>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</si>
  <si>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</si>
  <si>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</si>
  <si>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</si>
  <si>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</si>
  <si>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</si>
  <si>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</si>
  <si>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</si>
  <si>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</si>
  <si>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</si>
  <si>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</si>
  <si>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</si>
  <si>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</si>
  <si>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</si>
  <si>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</si>
  <si>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</si>
  <si>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</si>
  <si>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</si>
  <si>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</si>
  <si>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</si>
  <si>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</si>
  <si>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</si>
  <si>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</si>
  <si>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</si>
  <si>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</si>
  <si>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</si>
  <si>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</si>
  <si>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</si>
  <si>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</si>
  <si>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</si>
  <si>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</si>
  <si>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</si>
  <si>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</si>
  <si>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</si>
  <si>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</si>
  <si>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</si>
  <si>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</si>
  <si>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</si>
  <si>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</si>
  <si>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</si>
  <si>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</si>
  <si>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</si>
  <si>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</si>
  <si>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</si>
  <si>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</si>
  <si>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</si>
  <si>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</si>
  <si>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</si>
  <si>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</si>
  <si>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</si>
  <si>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</si>
  <si>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</si>
  <si>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</si>
  <si>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</si>
  <si>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</si>
  <si>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</si>
  <si>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</si>
  <si>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</si>
  <si>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</si>
  <si>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</si>
  <si>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</si>
  <si>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</si>
  <si>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</si>
  <si>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</si>
  <si>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</si>
  <si>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</si>
  <si>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</si>
  <si>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</si>
  <si>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</si>
  <si>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</si>
  <si>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</si>
  <si>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</si>
  <si>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</si>
  <si>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</si>
  <si>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</si>
  <si>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</si>
  <si>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</si>
  <si>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</si>
  <si>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</si>
  <si>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</si>
  <si>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</si>
  <si>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</si>
  <si>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</si>
  <si>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</si>
  <si>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</si>
  <si>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</si>
  <si>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</si>
  <si>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</si>
  <si>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</si>
  <si>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</si>
  <si>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</si>
  <si>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</si>
  <si>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</si>
  <si>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</si>
  <si>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</si>
  <si>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</si>
  <si>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</si>
  <si>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</si>
  <si>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</si>
  <si>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</si>
  <si>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</si>
  <si>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</si>
  <si>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</si>
  <si>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</si>
  <si>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</si>
  <si>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</si>
  <si>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</si>
  <si>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</si>
  <si>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</si>
  <si>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</si>
  <si>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</si>
  <si>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</si>
  <si>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</si>
  <si>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</si>
  <si>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</si>
  <si>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</si>
  <si>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</si>
  <si>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</si>
  <si>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</si>
  <si>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</si>
  <si>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</si>
  <si>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</si>
  <si>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</si>
  <si>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</si>
  <si>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</si>
  <si>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</si>
  <si>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</si>
  <si>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</si>
  <si>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</si>
  <si>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</si>
  <si>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</si>
  <si>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</si>
  <si>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</si>
  <si>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</si>
  <si>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</si>
  <si>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</si>
  <si>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</si>
  <si>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</si>
  <si>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</si>
  <si>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</si>
  <si>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</si>
  <si>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</si>
  <si>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</si>
  <si>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</si>
  <si>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</si>
  <si>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</si>
  <si>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</si>
  <si>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</si>
  <si>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</si>
  <si>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</si>
  <si>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</si>
  <si>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</si>
  <si>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</si>
  <si>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</si>
  <si>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</si>
  <si>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</si>
  <si>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</si>
  <si>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</si>
  <si>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</si>
  <si>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</si>
  <si>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</si>
  <si>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</si>
  <si>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</si>
  <si>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</si>
  <si>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</si>
  <si>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</si>
  <si>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</si>
  <si>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</si>
  <si>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</si>
  <si>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</si>
  <si>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</si>
  <si>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</si>
  <si>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</si>
  <si>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</si>
  <si>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</si>
  <si>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</si>
  <si>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</si>
  <si>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</si>
  <si>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</si>
  <si>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</si>
  <si>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</si>
  <si>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</si>
  <si>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</si>
  <si>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</si>
  <si>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</si>
  <si>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</si>
  <si>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</si>
  <si>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</si>
  <si>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</si>
  <si>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</si>
  <si>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</si>
  <si>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</si>
  <si>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</si>
  <si>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</si>
  <si>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</si>
  <si>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</si>
  <si>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</si>
  <si>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</si>
  <si>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</si>
  <si>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</si>
  <si>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</si>
  <si>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</si>
  <si>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</si>
  <si>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</si>
  <si>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</si>
  <si>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</si>
  <si>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</si>
  <si>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</si>
  <si>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</si>
  <si>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</si>
  <si>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</si>
  <si>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</si>
  <si>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</si>
  <si>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</si>
  <si>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</si>
  <si>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</si>
  <si>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</si>
  <si>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</si>
  <si>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</si>
  <si>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</si>
  <si>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</si>
  <si>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</si>
  <si>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</si>
  <si>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</si>
  <si>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</si>
  <si>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</si>
  <si>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</si>
  <si>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</si>
  <si>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</si>
  <si>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</si>
  <si>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</si>
  <si>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</si>
  <si>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</si>
  <si>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</si>
  <si>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</si>
  <si>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</si>
  <si>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</si>
  <si>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</si>
  <si>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</si>
  <si>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</si>
  <si>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</si>
  <si>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</si>
  <si>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</si>
  <si>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</si>
  <si>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</si>
  <si>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</si>
  <si>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</si>
  <si>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</si>
  <si>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</si>
  <si>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</si>
  <si>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</si>
  <si>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</si>
  <si>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</si>
  <si>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</si>
  <si>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</si>
  <si>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</si>
  <si>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</si>
  <si>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</si>
  <si>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</si>
  <si>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</si>
  <si>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</si>
  <si>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</si>
  <si>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</si>
  <si>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</si>
  <si>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</si>
  <si>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</si>
  <si>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</si>
  <si>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</si>
  <si>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</si>
  <si>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</si>
  <si>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</si>
  <si>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</si>
  <si>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</si>
  <si>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</si>
  <si>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</si>
  <si>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</si>
  <si>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</si>
  <si>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</si>
  <si>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</si>
  <si>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</si>
  <si>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</si>
  <si>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</si>
  <si>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</si>
  <si>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</si>
  <si>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</si>
  <si>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</si>
  <si>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</si>
  <si>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</si>
  <si>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</si>
  <si>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</si>
  <si>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</si>
  <si>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</si>
  <si>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</si>
  <si>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</si>
  <si>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</si>
  <si>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</si>
  <si>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</si>
  <si>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</si>
  <si>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</si>
  <si>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</si>
  <si>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</si>
  <si>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</si>
  <si>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</si>
  <si>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</si>
  <si>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</si>
  <si>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</si>
  <si>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</si>
  <si>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</si>
  <si>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</si>
  <si>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</si>
  <si>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</si>
  <si>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</si>
  <si>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</si>
  <si>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</si>
  <si>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</si>
  <si>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</si>
  <si>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</si>
  <si>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</si>
  <si>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</si>
  <si>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</si>
  <si>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</si>
  <si>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</si>
  <si>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</si>
  <si>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</si>
  <si>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</si>
  <si>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</si>
  <si>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</si>
  <si>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</si>
  <si>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</si>
  <si>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</si>
  <si>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</si>
  <si>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</si>
  <si>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</si>
  <si>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</si>
  <si>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</si>
  <si>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</si>
  <si>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</si>
  <si>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</si>
  <si>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</si>
  <si>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</si>
  <si>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</si>
  <si>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</si>
  <si>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</si>
  <si>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</si>
  <si>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</si>
  <si>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</si>
  <si>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</si>
  <si>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</si>
  <si>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</si>
  <si>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</si>
  <si>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</si>
  <si>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</si>
  <si>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</si>
  <si>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</si>
  <si>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</si>
  <si>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</si>
  <si>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</si>
  <si>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</si>
  <si>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</si>
  <si>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</si>
  <si>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</si>
  <si>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</si>
  <si>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</si>
  <si>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</si>
  <si>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</si>
  <si>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</si>
  <si>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</si>
  <si>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</si>
  <si>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</si>
  <si>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</si>
  <si>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</si>
  <si>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</si>
  <si>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</si>
  <si>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</si>
  <si>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</si>
  <si>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</si>
  <si>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</si>
  <si>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</si>
  <si>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</si>
  <si>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</si>
  <si>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</si>
  <si>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</si>
  <si>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</si>
  <si>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</si>
  <si>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</si>
  <si>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</si>
  <si>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</si>
  <si>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</si>
  <si>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</si>
  <si>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</si>
  <si>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</si>
  <si>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</si>
  <si>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</si>
  <si>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</si>
  <si>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</si>
  <si>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</si>
  <si>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</si>
  <si>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</si>
  <si>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</si>
  <si>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</si>
  <si>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</si>
  <si>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</si>
  <si>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</si>
  <si>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</si>
  <si>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</si>
  <si>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</si>
  <si>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</si>
  <si>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</si>
  <si>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</si>
  <si>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</si>
  <si>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</si>
  <si>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</si>
  <si>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</si>
  <si>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</si>
  <si>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</si>
  <si>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</si>
  <si>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</si>
  <si>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</si>
  <si>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</si>
  <si>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</si>
  <si>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</si>
  <si>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</si>
  <si>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</si>
  <si>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</si>
  <si>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</si>
  <si>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</si>
  <si>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</si>
  <si>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</si>
  <si>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</si>
  <si>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</si>
  <si>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</si>
  <si>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</si>
  <si>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</si>
  <si>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</si>
  <si>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</si>
  <si>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</si>
  <si>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</si>
  <si>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</si>
  <si>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</si>
  <si>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</si>
  <si>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</si>
  <si>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</si>
  <si>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</si>
  <si>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</si>
  <si>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</si>
  <si>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</si>
  <si>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</si>
  <si>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</si>
  <si>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</si>
  <si>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</si>
  <si>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</si>
  <si>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</si>
  <si>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</si>
  <si>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</si>
  <si>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</si>
  <si>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</si>
  <si>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</si>
  <si>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</si>
  <si>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</si>
  <si>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</si>
  <si>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</si>
  <si>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</si>
  <si>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</si>
  <si>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</si>
  <si>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</si>
  <si>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</si>
  <si>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</si>
  <si>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</si>
  <si>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</si>
  <si>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</si>
  <si>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</si>
  <si>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</si>
  <si>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</si>
  <si>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</si>
  <si>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</si>
  <si>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</si>
  <si>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</si>
  <si>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</si>
  <si>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</si>
  <si>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</si>
  <si>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</si>
  <si>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</si>
  <si>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</si>
  <si>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</si>
  <si>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</si>
  <si>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</si>
  <si>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</si>
  <si>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</si>
  <si>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</si>
  <si>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</si>
  <si>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</si>
  <si>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</si>
  <si>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</si>
  <si>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</si>
  <si>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</si>
  <si>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</si>
  <si>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</si>
  <si>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</si>
  <si>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</si>
  <si>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</si>
  <si>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</si>
  <si>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</si>
  <si>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</si>
  <si>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</si>
  <si>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</si>
  <si>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</si>
  <si>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</si>
  <si>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</si>
  <si>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</si>
  <si>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</si>
  <si>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</si>
  <si>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</si>
  <si>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</si>
  <si>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</si>
  <si>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</si>
  <si>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</si>
  <si>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</si>
  <si>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</si>
  <si>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</si>
  <si>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</si>
  <si>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</si>
  <si>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</si>
  <si>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</si>
  <si>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</si>
  <si>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</si>
  <si>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</si>
  <si>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</si>
  <si>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</si>
  <si>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</si>
  <si>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</si>
  <si>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</si>
  <si>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</si>
  <si>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</si>
  <si>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</si>
  <si>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</si>
  <si>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</si>
  <si>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</si>
  <si>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</si>
  <si>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</si>
  <si>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</si>
  <si>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</si>
  <si>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</si>
  <si>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</si>
  <si>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</si>
  <si>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</si>
  <si>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</si>
  <si>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</si>
  <si>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</si>
  <si>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</si>
  <si>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</si>
  <si>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</si>
  <si>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</si>
  <si>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</si>
  <si>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</si>
  <si>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</si>
  <si>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</si>
  <si>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</si>
  <si>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</si>
  <si>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</si>
  <si>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</si>
  <si>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</si>
  <si>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</si>
  <si>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</si>
  <si>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</si>
  <si>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</si>
  <si>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</si>
  <si>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</si>
  <si>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</si>
  <si>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</si>
  <si>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</si>
  <si>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</si>
  <si>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</si>
  <si>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</si>
  <si>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</si>
  <si>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</si>
  <si>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</si>
  <si>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</si>
  <si>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</si>
  <si>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</si>
  <si>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</si>
  <si>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</si>
  <si>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</si>
  <si>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</si>
  <si>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</si>
  <si>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</si>
  <si>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</si>
  <si>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</si>
  <si>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</si>
  <si>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</si>
  <si>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</si>
  <si>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</si>
  <si>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</si>
  <si>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</si>
  <si>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</si>
  <si>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</si>
  <si>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</si>
  <si>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</si>
  <si>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</si>
  <si>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</si>
  <si>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</si>
  <si>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</si>
  <si>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</si>
  <si>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</si>
  <si>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</si>
  <si>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</si>
  <si>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</si>
  <si>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</si>
  <si>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</si>
  <si>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</si>
  <si>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</si>
  <si>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</si>
  <si>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</si>
  <si>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</si>
  <si>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</si>
  <si>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</si>
  <si>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</si>
  <si>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</si>
  <si>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</si>
  <si>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</si>
  <si>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</si>
  <si>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</si>
  <si>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</si>
  <si>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</si>
  <si>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</si>
  <si>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</si>
  <si>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</si>
  <si>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</si>
  <si>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</si>
  <si>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</si>
  <si>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</si>
  <si>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</si>
  <si>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</si>
  <si>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</si>
  <si>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</si>
  <si>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</si>
  <si>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</si>
  <si>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</si>
  <si>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</si>
  <si>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</si>
  <si>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</si>
  <si>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</si>
  <si>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</si>
  <si>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</si>
  <si>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</si>
  <si>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</si>
  <si>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</si>
  <si>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</si>
  <si>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</si>
  <si>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</si>
  <si>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</si>
  <si>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</si>
  <si>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</si>
  <si>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</si>
  <si>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</si>
  <si>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</si>
  <si>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</si>
  <si>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</si>
  <si>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</si>
  <si>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</si>
  <si>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</si>
  <si>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</si>
  <si>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</si>
  <si>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</si>
  <si>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</si>
  <si>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</si>
  <si>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</si>
  <si>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</si>
  <si>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</si>
  <si>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</si>
  <si>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</si>
  <si>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</si>
  <si>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</si>
  <si>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</si>
  <si>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</si>
  <si>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</si>
  <si>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</si>
  <si>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</si>
  <si>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</si>
  <si>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</si>
  <si>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</si>
  <si>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</si>
  <si>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</si>
  <si>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</si>
  <si>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</si>
  <si>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</si>
  <si>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</si>
  <si>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</si>
  <si>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</si>
  <si>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</si>
  <si>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</si>
  <si>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</si>
  <si>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</si>
  <si>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</si>
  <si>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</si>
  <si>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</si>
  <si>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</si>
  <si>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</si>
  <si>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</si>
  <si>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</si>
  <si>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</si>
  <si>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</si>
  <si>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</si>
  <si>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</si>
  <si>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</si>
  <si>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</si>
  <si>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</si>
  <si>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</si>
  <si>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</si>
  <si>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</si>
  <si>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</si>
  <si>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</si>
  <si>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</si>
  <si>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</si>
  <si>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</si>
  <si>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</si>
  <si>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</si>
  <si>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</si>
  <si>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</si>
  <si>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</si>
  <si>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</si>
  <si>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</si>
  <si>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</si>
  <si>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</si>
  <si>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</si>
  <si>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</si>
  <si>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</si>
  <si>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</si>
  <si>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</si>
  <si>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</si>
  <si>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</si>
  <si>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</si>
  <si>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</si>
  <si>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</si>
  <si>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</si>
  <si>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</si>
  <si>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</si>
  <si>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</si>
  <si>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</si>
  <si>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</si>
  <si>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</si>
  <si>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</si>
  <si>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</si>
  <si>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</si>
  <si>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</si>
  <si>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</si>
  <si>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</si>
  <si>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</si>
  <si>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</si>
  <si>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</si>
  <si>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</si>
  <si>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</si>
  <si>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</si>
  <si>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</si>
  <si>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</si>
  <si>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</si>
  <si>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</si>
  <si>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</si>
  <si>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</si>
  <si>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</si>
  <si>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</si>
  <si>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</si>
  <si>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</si>
  <si>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</si>
  <si>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</si>
  <si>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</si>
  <si>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</si>
  <si>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</si>
  <si>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</si>
  <si>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</si>
  <si>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</si>
  <si>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</si>
  <si>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</si>
  <si>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</si>
  <si>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</si>
  <si>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</si>
  <si>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</si>
  <si>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</si>
  <si>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</si>
  <si>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</si>
  <si>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</si>
  <si>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</si>
  <si>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</si>
  <si>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</si>
  <si>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</si>
  <si>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</si>
  <si>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</si>
  <si>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</si>
  <si>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</si>
  <si>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</si>
  <si>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</si>
  <si>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</si>
  <si>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</si>
  <si>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</si>
  <si>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</si>
  <si>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</si>
  <si>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</si>
  <si>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</si>
  <si>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</si>
  <si>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</si>
  <si>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</si>
  <si>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</si>
  <si>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</si>
  <si>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</si>
  <si>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</si>
  <si>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</si>
  <si>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</si>
  <si>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</si>
  <si>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</si>
  <si>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</si>
  <si>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</si>
  <si>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</si>
  <si>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</si>
  <si>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</si>
  <si>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</si>
  <si>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</si>
  <si>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</si>
  <si>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</si>
  <si>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</si>
  <si>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</si>
  <si>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</si>
  <si>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</si>
  <si>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</si>
  <si>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</si>
  <si>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</si>
  <si>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</si>
  <si>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</si>
  <si>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</si>
  <si>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</si>
  <si>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</si>
  <si>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</si>
  <si>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</si>
  <si>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</si>
  <si>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</si>
  <si>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</si>
  <si>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</si>
  <si>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</si>
  <si>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</si>
  <si>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</si>
  <si>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</si>
  <si>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</si>
  <si>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</si>
  <si>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</si>
  <si>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</si>
  <si>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</si>
  <si>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</si>
  <si>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</si>
  <si>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</si>
  <si>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</si>
  <si>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</si>
  <si>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</si>
  <si>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</si>
  <si>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</si>
  <si>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</si>
  <si>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</si>
  <si>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</si>
  <si>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</si>
  <si>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</si>
  <si>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</si>
  <si>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</si>
  <si>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</si>
  <si>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</si>
  <si>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</si>
  <si>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</si>
  <si>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</si>
  <si>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</si>
  <si>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</si>
  <si>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</si>
  <si>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</si>
  <si>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</si>
  <si>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</si>
  <si>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</si>
  <si>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</si>
  <si>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</si>
  <si>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</si>
  <si>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</si>
  <si>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</si>
  <si>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</si>
  <si>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</si>
  <si>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</si>
  <si>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</si>
  <si>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</si>
  <si>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</si>
  <si>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</si>
  <si>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</si>
  <si>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</si>
  <si>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</si>
  <si>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</si>
  <si>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</si>
  <si>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</si>
  <si>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</si>
  <si>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</si>
  <si>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</si>
  <si>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</si>
  <si>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</si>
  <si>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</si>
  <si>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</si>
  <si>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</si>
  <si>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</si>
  <si>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</si>
  <si>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</si>
  <si>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</si>
  <si>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</si>
  <si>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</si>
  <si>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</si>
  <si>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</si>
  <si>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</si>
  <si>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</si>
  <si>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</si>
  <si>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</si>
  <si>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</si>
  <si>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</si>
  <si>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</si>
  <si>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</si>
  <si>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</si>
  <si>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</si>
  <si>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</si>
  <si>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</si>
  <si>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</si>
  <si>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</si>
  <si>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</si>
  <si>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</si>
  <si>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</si>
  <si>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</si>
  <si>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</si>
  <si>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</si>
  <si>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</si>
  <si>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</si>
  <si>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</si>
  <si>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</si>
  <si>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</si>
  <si>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</si>
  <si>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</si>
  <si>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</si>
  <si>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</si>
  <si>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</si>
  <si>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</si>
  <si>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</si>
  <si>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</si>
  <si>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</si>
  <si>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</si>
  <si>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</si>
  <si>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</si>
  <si>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</si>
  <si>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</si>
  <si>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</si>
  <si>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</si>
  <si>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</si>
  <si>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</si>
  <si>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</si>
  <si>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</si>
  <si>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</si>
  <si>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</si>
  <si>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</si>
  <si>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</si>
  <si>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</si>
  <si>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</si>
  <si>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</si>
  <si>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</si>
  <si>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</si>
  <si>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</si>
  <si>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</si>
  <si>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</si>
  <si>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</si>
  <si>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</si>
  <si>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</si>
  <si>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</si>
  <si>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</si>
  <si>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</si>
  <si>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</si>
  <si>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</si>
  <si>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</si>
  <si>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</si>
  <si>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</si>
  <si>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</si>
  <si>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</si>
  <si>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</si>
  <si>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</si>
  <si>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</si>
  <si>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</si>
  <si>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</si>
  <si>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</si>
  <si>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</si>
  <si>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</si>
  <si>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</si>
  <si>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</si>
  <si>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</si>
  <si>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</si>
  <si>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</si>
  <si>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</si>
  <si>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</si>
  <si>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</si>
  <si>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</si>
  <si>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</si>
  <si>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</si>
  <si>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</si>
  <si>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</si>
  <si>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</si>
  <si>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</si>
  <si>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</si>
  <si>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</si>
  <si>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</si>
  <si>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</si>
  <si>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</si>
  <si>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</si>
  <si>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</si>
  <si>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</si>
  <si>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</si>
  <si>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</si>
  <si>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</si>
  <si>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</si>
  <si>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</si>
  <si>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</si>
  <si>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</si>
  <si>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</si>
  <si>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</si>
  <si>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</si>
  <si>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</si>
  <si>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</si>
  <si>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</si>
  <si>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</si>
  <si>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</si>
  <si>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</si>
  <si>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</si>
  <si>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</si>
  <si>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</si>
  <si>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</si>
  <si>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</si>
  <si>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</si>
  <si>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</si>
  <si>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</si>
  <si>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</si>
  <si>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</si>
  <si>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</si>
  <si>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</si>
  <si>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</si>
  <si>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</si>
  <si>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</si>
  <si>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</si>
  <si>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</si>
  <si>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</si>
  <si>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</si>
  <si>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</si>
  <si>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</si>
  <si>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</si>
  <si>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</si>
  <si>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</si>
  <si>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</si>
  <si>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</si>
  <si>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</si>
  <si>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</si>
  <si>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</si>
  <si>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</si>
  <si>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</si>
  <si>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</si>
  <si>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</si>
  <si>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</si>
  <si>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</si>
  <si>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</si>
  <si>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</si>
  <si>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</si>
  <si>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</si>
  <si>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</si>
  <si>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</si>
  <si>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</si>
  <si>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</si>
  <si>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</si>
  <si>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</si>
  <si>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</si>
  <si>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</si>
  <si>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</si>
  <si>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</si>
  <si>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</si>
  <si>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</si>
  <si>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</si>
  <si>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</si>
  <si>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</si>
  <si>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</si>
  <si>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</si>
  <si>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</si>
  <si>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</si>
  <si>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</si>
  <si>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</si>
  <si>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</si>
  <si>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</si>
  <si>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</si>
  <si>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</si>
  <si>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</si>
  <si>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</si>
  <si>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</si>
  <si>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</si>
  <si>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</si>
  <si>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</si>
  <si>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</si>
  <si>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</si>
  <si>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</si>
  <si>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</si>
  <si>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</si>
  <si>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</si>
  <si>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</si>
  <si>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</si>
  <si>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</si>
  <si>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</si>
  <si>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</si>
  <si>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</si>
  <si>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</si>
  <si>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</si>
  <si>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</si>
  <si>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</si>
  <si>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</si>
  <si>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</si>
  <si>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</si>
  <si>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</si>
  <si>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</si>
  <si>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</si>
  <si>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</si>
  <si>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</si>
  <si>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</si>
  <si>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</si>
  <si>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</si>
  <si>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</si>
  <si>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</si>
  <si>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</si>
  <si>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</si>
  <si>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</si>
  <si>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</si>
  <si>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</si>
  <si>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</si>
  <si>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</si>
  <si>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</si>
  <si>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</si>
  <si>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</si>
  <si>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</si>
  <si>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</si>
  <si>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</si>
  <si>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</si>
  <si>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</si>
  <si>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</si>
  <si>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</si>
  <si>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</si>
  <si>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</si>
  <si>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</si>
  <si>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</si>
  <si>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</si>
  <si>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</si>
  <si>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</si>
  <si>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</si>
  <si>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</si>
  <si>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</si>
  <si>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</si>
  <si>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</si>
  <si>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</si>
  <si>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</si>
  <si>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</si>
  <si>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</si>
  <si>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</si>
  <si>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</si>
  <si>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</si>
  <si>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</si>
  <si>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</si>
  <si>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</si>
  <si>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</si>
  <si>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</si>
  <si>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</si>
  <si>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</si>
  <si>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</si>
  <si>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</si>
  <si>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</si>
  <si>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</si>
  <si>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</si>
  <si>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</si>
  <si>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</si>
  <si>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</si>
  <si>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</si>
  <si>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</si>
  <si>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</si>
  <si>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</si>
  <si>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</si>
  <si>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</si>
  <si>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</si>
  <si>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</si>
  <si>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</si>
  <si>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</si>
  <si>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</si>
  <si>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</si>
  <si>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</si>
  <si>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</si>
  <si>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</si>
  <si>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</si>
  <si>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</si>
  <si>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</si>
  <si>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</si>
  <si>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</si>
  <si>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</si>
  <si>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</si>
  <si>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</si>
  <si>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</si>
  <si>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</si>
  <si>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</si>
  <si>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</si>
  <si>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</si>
  <si>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</si>
  <si>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</si>
  <si>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</si>
  <si>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</si>
  <si>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</si>
  <si>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</si>
  <si>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</si>
  <si>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</si>
  <si>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</si>
  <si>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</si>
  <si>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</si>
  <si>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</si>
  <si>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</si>
  <si>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</si>
  <si>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</si>
  <si>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</si>
  <si>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</si>
  <si>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</si>
  <si>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</si>
  <si>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</si>
  <si>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</si>
  <si>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</si>
  <si>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</si>
  <si>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</si>
  <si>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</si>
  <si>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</si>
  <si>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</si>
  <si>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</si>
  <si>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</si>
  <si>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</si>
  <si>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</si>
  <si>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</si>
  <si>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</si>
  <si>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</si>
  <si>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</si>
  <si>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</si>
  <si>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</si>
  <si>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</si>
  <si>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</si>
  <si>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</si>
  <si>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</si>
  <si>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</si>
  <si>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</si>
  <si>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</si>
  <si>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</si>
  <si>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</si>
  <si>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</si>
  <si>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</si>
  <si>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</si>
  <si>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</si>
  <si>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</si>
  <si>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</si>
  <si>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</si>
  <si>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</si>
  <si>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</si>
  <si>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</si>
  <si>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</si>
  <si>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</si>
  <si>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</si>
  <si>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</si>
  <si>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</si>
  <si>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</si>
  <si>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</si>
  <si>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</si>
  <si>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</si>
  <si>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</si>
  <si>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</si>
  <si>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</si>
  <si>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</si>
  <si>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</si>
  <si>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</si>
  <si>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</si>
  <si>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</si>
  <si>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</si>
  <si>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</si>
  <si>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</si>
  <si>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</si>
  <si>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</si>
  <si>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</si>
  <si>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</si>
  <si>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</si>
  <si>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</si>
  <si>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</si>
  <si>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</si>
  <si>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</si>
  <si>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</si>
  <si>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</si>
  <si>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</si>
  <si>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</si>
  <si>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</si>
  <si>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</si>
  <si>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</si>
  <si>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</si>
  <si>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</si>
  <si>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</si>
  <si>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</si>
  <si>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</si>
  <si>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</si>
  <si>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</si>
  <si>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</si>
  <si>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</si>
  <si>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</si>
  <si>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</si>
  <si>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</si>
  <si>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</si>
  <si>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</si>
  <si>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</si>
  <si>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</si>
  <si>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</si>
  <si>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</si>
  <si>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</si>
  <si>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</si>
  <si>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</si>
  <si>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</si>
  <si>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</si>
  <si>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</si>
  <si>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</si>
  <si>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</si>
  <si>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</si>
  <si>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</si>
  <si>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</si>
  <si>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</si>
  <si>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</si>
  <si>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</si>
  <si>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</si>
  <si>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</si>
  <si>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</si>
  <si>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</si>
  <si>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</si>
  <si>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</si>
  <si>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</si>
  <si>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</si>
  <si>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</si>
  <si>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</si>
  <si>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</si>
  <si>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</si>
  <si>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</si>
  <si>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</si>
  <si>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</si>
  <si>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</si>
  <si>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</si>
  <si>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</si>
  <si>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</si>
  <si>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</si>
  <si>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</si>
  <si>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</si>
  <si>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</si>
  <si>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</si>
  <si>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</si>
  <si>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</si>
  <si>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</si>
  <si>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</si>
  <si>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</si>
  <si>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</si>
  <si>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</si>
  <si>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</si>
  <si>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</si>
  <si>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</si>
  <si>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</si>
  <si>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</si>
  <si>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</si>
  <si>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</si>
  <si>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</si>
  <si>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</si>
  <si>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</si>
  <si>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</si>
  <si>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</si>
  <si>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</si>
  <si>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</si>
  <si>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</si>
  <si>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</si>
  <si>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</si>
  <si>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</si>
  <si>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</si>
  <si>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</si>
  <si>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</si>
  <si>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</si>
  <si>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</si>
  <si>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</si>
  <si>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</si>
  <si>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</si>
  <si>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</si>
  <si>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</si>
  <si>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</si>
  <si>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</si>
  <si>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</si>
  <si>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</si>
  <si>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</si>
  <si>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</si>
  <si>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</si>
  <si>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</si>
  <si>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</si>
  <si>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</si>
  <si>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</si>
  <si>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</si>
  <si>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</si>
  <si>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</si>
  <si>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</si>
  <si>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</si>
  <si>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</si>
  <si>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</si>
  <si>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</si>
  <si>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</si>
  <si>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</si>
  <si>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</si>
  <si>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</si>
  <si>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</si>
  <si>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</si>
  <si>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</si>
  <si>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</si>
  <si>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</si>
  <si>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</si>
  <si>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</si>
  <si>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</si>
  <si>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</si>
  <si>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</si>
  <si>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</si>
  <si>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</si>
  <si>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</si>
  <si>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</si>
  <si>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</si>
  <si>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</si>
  <si>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</si>
  <si>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</si>
  <si>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</si>
  <si>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</si>
  <si>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</si>
  <si>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</si>
  <si>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</si>
  <si>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</si>
  <si>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</si>
  <si>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</si>
  <si>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</si>
  <si>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</si>
  <si>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</si>
  <si>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</si>
  <si>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</si>
  <si>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</si>
  <si>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</si>
  <si>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</si>
  <si>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</si>
  <si>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</si>
  <si>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</si>
  <si>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</si>
  <si>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</si>
  <si>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</si>
  <si>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</si>
  <si>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</si>
  <si>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</si>
  <si>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</si>
  <si>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</si>
  <si>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</si>
  <si>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</si>
  <si>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</si>
  <si>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</si>
  <si>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</si>
  <si>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</si>
  <si>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</si>
  <si>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</si>
  <si>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</si>
  <si>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</si>
  <si>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</si>
  <si>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</si>
  <si>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</si>
  <si>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</si>
  <si>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</si>
  <si>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</si>
  <si>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</si>
  <si>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</si>
  <si>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</si>
  <si>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</si>
  <si>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</si>
  <si>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</si>
  <si>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</si>
  <si>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</si>
  <si>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</si>
  <si>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</si>
  <si>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</si>
  <si>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</si>
  <si>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</si>
  <si>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</si>
  <si>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</si>
  <si>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</si>
  <si>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</si>
  <si>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</si>
  <si>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</si>
  <si>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</si>
  <si>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</si>
  <si>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</si>
  <si>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</si>
  <si>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</si>
  <si>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</si>
  <si>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</si>
  <si>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</si>
  <si>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</si>
  <si>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</si>
  <si>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</si>
  <si>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</si>
  <si>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</si>
  <si>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</si>
  <si>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</si>
  <si>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</si>
  <si>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</si>
  <si>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</si>
  <si>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</si>
  <si>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</si>
  <si>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</si>
  <si>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</si>
  <si>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</si>
  <si>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</si>
  <si>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</si>
  <si>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</si>
  <si>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</si>
  <si>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</si>
  <si>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</si>
  <si>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</si>
  <si>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</si>
  <si>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</si>
  <si>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</si>
  <si>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</si>
  <si>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</si>
  <si>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</si>
  <si>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</si>
  <si>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</si>
  <si>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</si>
  <si>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</si>
  <si>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</si>
  <si>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</si>
  <si>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</si>
  <si>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</si>
  <si>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</si>
  <si>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</si>
  <si>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</si>
  <si>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</si>
  <si>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</si>
  <si>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</si>
  <si>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</si>
  <si>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</si>
  <si>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</si>
  <si>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</si>
  <si>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</si>
  <si>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</si>
  <si>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</si>
  <si>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</si>
  <si>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</si>
  <si>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</si>
  <si>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</si>
  <si>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</si>
  <si>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</si>
  <si>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</si>
  <si>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</si>
  <si>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</si>
  <si>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</si>
  <si>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</si>
  <si>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</si>
  <si>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</si>
  <si>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</si>
  <si>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</si>
  <si>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</si>
  <si>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</si>
  <si>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</si>
  <si>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</si>
  <si>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</si>
  <si>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</si>
  <si>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</si>
  <si>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</si>
  <si>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</si>
  <si>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</si>
  <si>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</si>
  <si>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</si>
  <si>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</si>
  <si>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</si>
  <si>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</si>
  <si>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</si>
  <si>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</si>
  <si>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</si>
  <si>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</si>
  <si>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</si>
  <si>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</si>
  <si>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</si>
  <si>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</si>
  <si>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</si>
  <si>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</si>
  <si>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</si>
  <si>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</si>
  <si>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</si>
  <si>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</si>
  <si>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</si>
  <si>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</si>
  <si>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</si>
  <si>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</si>
  <si>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</si>
  <si>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</si>
  <si>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</si>
  <si>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</si>
  <si>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</si>
  <si>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</si>
  <si>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</si>
  <si>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</si>
  <si>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</si>
  <si>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</si>
  <si>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</si>
  <si>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</si>
  <si>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</si>
  <si>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</si>
  <si>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</si>
  <si>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</si>
  <si>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</si>
  <si>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</si>
  <si>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</si>
  <si>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</si>
  <si>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</si>
  <si>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</si>
  <si>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</si>
  <si>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</si>
  <si>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</si>
  <si>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</si>
  <si>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</si>
  <si>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</si>
  <si>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</si>
  <si>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</si>
  <si>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</si>
  <si>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</si>
  <si>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</si>
  <si>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</si>
  <si>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</si>
  <si>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</si>
  <si>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</si>
  <si>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</si>
  <si>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</si>
  <si>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</si>
  <si>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</si>
  <si>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</si>
  <si>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</si>
  <si>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</si>
  <si>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</si>
  <si>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</si>
  <si>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</si>
  <si>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</si>
  <si>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</si>
  <si>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</si>
  <si>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</si>
  <si>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</si>
  <si>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</si>
  <si>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</si>
  <si>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</si>
  <si>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</si>
  <si>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</si>
  <si>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</si>
  <si>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</si>
  <si>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</si>
  <si>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</si>
  <si>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</si>
  <si>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</si>
  <si>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</si>
  <si>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</si>
  <si>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</si>
  <si>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</si>
  <si>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</si>
  <si>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</si>
  <si>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</si>
  <si>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</si>
  <si>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</si>
  <si>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</si>
  <si>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</si>
  <si>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</si>
  <si>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</si>
  <si>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</si>
  <si>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</si>
  <si>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</si>
  <si>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</si>
  <si>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</si>
  <si>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</si>
  <si>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</si>
  <si>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</si>
  <si>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</si>
  <si>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</si>
  <si>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</si>
  <si>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</si>
  <si>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</si>
  <si>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</si>
  <si>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</si>
  <si>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</si>
  <si>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</si>
  <si>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</si>
  <si>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</si>
  <si>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</si>
  <si>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</si>
  <si>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</si>
  <si>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</si>
  <si>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</si>
  <si>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</si>
  <si>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</si>
  <si>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</si>
  <si>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</si>
  <si>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</si>
  <si>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</si>
  <si>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</si>
  <si>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</si>
  <si>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</si>
  <si>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</si>
  <si>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</si>
  <si>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</si>
  <si>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</si>
  <si>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</si>
  <si>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</si>
  <si>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</si>
  <si>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</si>
  <si>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</si>
  <si>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</si>
  <si>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</si>
  <si>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</si>
  <si>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</si>
  <si>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</si>
  <si>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</si>
  <si>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</si>
  <si>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</si>
  <si>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</si>
  <si>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</si>
  <si>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</si>
  <si>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</si>
  <si>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</si>
  <si>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</si>
  <si>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</si>
  <si>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</si>
  <si>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</si>
  <si>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</si>
  <si>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</si>
  <si>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</si>
  <si>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</si>
  <si>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</si>
  <si>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</si>
  <si>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</si>
  <si>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</si>
  <si>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</si>
  <si>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</si>
  <si>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</si>
  <si>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</si>
  <si>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</si>
  <si>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</si>
  <si>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</si>
  <si>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</si>
  <si>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</si>
  <si>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</si>
  <si>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</si>
  <si>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</si>
  <si>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</si>
  <si>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</si>
  <si>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</si>
  <si>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</si>
  <si>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</si>
  <si>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</si>
  <si>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</si>
  <si>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</si>
  <si>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</si>
  <si>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</si>
  <si>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</si>
  <si>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</si>
  <si>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</si>
  <si>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</si>
  <si>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</si>
  <si>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</si>
  <si>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</si>
  <si>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</si>
  <si>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</si>
  <si>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</si>
  <si>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</si>
  <si>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</si>
  <si>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</si>
  <si>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</si>
  <si>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</si>
  <si>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</si>
  <si>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</si>
  <si>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</si>
  <si>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</si>
  <si>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</si>
  <si>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</si>
  <si>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</si>
  <si>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</si>
  <si>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</si>
  <si>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</si>
  <si>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</si>
  <si>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</si>
  <si>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</si>
  <si>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</si>
  <si>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</si>
  <si>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</si>
  <si>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</si>
  <si>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</si>
  <si>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</si>
  <si>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</si>
  <si>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</si>
  <si>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</si>
  <si>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</si>
  <si>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</si>
  <si>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</si>
  <si>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</si>
  <si>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</si>
  <si>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</si>
  <si>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</si>
  <si>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</si>
  <si>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</si>
  <si>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</si>
  <si>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</si>
  <si>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</si>
  <si>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</si>
  <si>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</si>
  <si>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</si>
  <si>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</si>
  <si>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</si>
  <si>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</si>
  <si>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</si>
  <si>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</si>
  <si>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</si>
  <si>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</si>
  <si>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</si>
  <si>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</si>
  <si>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</si>
  <si>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</si>
  <si>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</si>
  <si>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</si>
  <si>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</si>
  <si>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</si>
  <si>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</si>
  <si>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</si>
  <si>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</si>
  <si>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</si>
  <si>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</si>
  <si>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</si>
  <si>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</si>
  <si>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</si>
  <si>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</si>
  <si>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</si>
  <si>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</si>
  <si>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</si>
  <si>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</si>
  <si>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</si>
  <si>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</si>
  <si>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</si>
  <si>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</si>
  <si>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</si>
  <si>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</si>
  <si>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</si>
  <si>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</si>
  <si>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</si>
  <si>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</si>
  <si>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</si>
  <si>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</si>
  <si>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</si>
  <si>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</si>
  <si>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</si>
  <si>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</si>
  <si>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</si>
  <si>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</si>
  <si>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</si>
  <si>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</si>
  <si>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</si>
  <si>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</si>
  <si>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</si>
  <si>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</si>
  <si>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</si>
  <si>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</si>
  <si>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</si>
  <si>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</si>
  <si>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</si>
  <si>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</si>
  <si>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</si>
  <si>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</si>
  <si>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</si>
  <si>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</si>
  <si>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</si>
  <si>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</si>
  <si>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</si>
  <si>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</si>
  <si>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</si>
  <si>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</si>
  <si>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</si>
  <si>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</si>
  <si>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</si>
  <si>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</si>
  <si>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</si>
  <si>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</si>
  <si>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</si>
  <si>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</si>
  <si>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</si>
  <si>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</si>
  <si>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</si>
  <si>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</si>
  <si>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</si>
  <si>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</si>
  <si>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</si>
  <si>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</si>
  <si>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</si>
  <si>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</si>
  <si>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</si>
  <si>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</si>
  <si>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</si>
  <si>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</si>
  <si>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</si>
  <si>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</si>
  <si>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</si>
  <si>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</si>
  <si>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</si>
  <si>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</si>
  <si>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</si>
  <si>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</si>
  <si>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</si>
  <si>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</si>
  <si>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</si>
  <si>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</si>
  <si>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</si>
  <si>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</si>
  <si>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</si>
  <si>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</si>
  <si>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</si>
  <si>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</si>
  <si>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</si>
  <si>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</si>
  <si>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</si>
  <si>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</si>
  <si>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</si>
  <si>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</si>
  <si>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</si>
  <si>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</si>
  <si>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</si>
  <si>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</si>
  <si>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</si>
  <si>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</si>
  <si>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</si>
  <si>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</si>
  <si>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</si>
  <si>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</si>
  <si>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</si>
  <si>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</si>
  <si>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</si>
  <si>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</si>
  <si>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</si>
  <si>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</si>
  <si>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</si>
  <si>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</si>
  <si>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</si>
  <si>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</si>
  <si>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</si>
  <si>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</si>
  <si>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</si>
  <si>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</si>
  <si>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</si>
  <si>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</si>
  <si>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</si>
  <si>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</si>
  <si>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</si>
  <si>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</si>
  <si>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</si>
  <si>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</si>
  <si>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</si>
  <si>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</si>
  <si>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</si>
  <si>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</si>
  <si>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</si>
  <si>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</si>
  <si>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</si>
  <si>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</si>
  <si>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</si>
  <si>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</si>
  <si>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</si>
  <si>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</si>
  <si>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</si>
  <si>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</si>
  <si>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</si>
  <si>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</si>
  <si>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</si>
  <si>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</si>
  <si>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</si>
  <si>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</si>
  <si>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</si>
  <si>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</si>
  <si>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</si>
  <si>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</si>
  <si>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</si>
  <si>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</si>
  <si>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</si>
  <si>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</si>
  <si>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</si>
  <si>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</si>
  <si>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</si>
  <si>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</si>
  <si>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</si>
  <si>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</si>
  <si>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</si>
  <si>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</si>
  <si>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</si>
  <si>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</si>
  <si>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</si>
  <si>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</si>
  <si>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</si>
  <si>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</si>
  <si>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</si>
  <si>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</si>
  <si>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</si>
  <si>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</si>
  <si>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</si>
  <si>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</si>
  <si>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</si>
  <si>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</si>
  <si>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</si>
  <si>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</si>
  <si>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</si>
  <si>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</si>
  <si>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</si>
  <si>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</si>
  <si>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</si>
  <si>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</si>
  <si>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</si>
  <si>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</si>
  <si>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</si>
  <si>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</si>
  <si>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</si>
  <si>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</si>
  <si>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</si>
  <si>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</si>
  <si>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</si>
  <si>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</si>
  <si>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</si>
  <si>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</si>
  <si>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</si>
  <si>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</si>
  <si>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</si>
  <si>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</si>
  <si>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</si>
  <si>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</si>
  <si>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</si>
  <si>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</si>
  <si>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</si>
  <si>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</si>
  <si>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</si>
  <si>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</si>
  <si>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</si>
  <si>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</si>
  <si>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</si>
  <si>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</si>
  <si>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</si>
  <si>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</si>
  <si>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</si>
  <si>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</si>
  <si>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</si>
  <si>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</si>
  <si>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</si>
  <si>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</si>
  <si>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</si>
  <si>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</si>
  <si>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</si>
  <si>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</si>
  <si>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</si>
  <si>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</si>
  <si>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</si>
  <si>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</si>
  <si>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</si>
  <si>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</si>
  <si>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</si>
  <si>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</si>
  <si>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</si>
  <si>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</si>
  <si>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</si>
  <si>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</si>
  <si>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</si>
  <si>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</si>
  <si>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</si>
  <si>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</si>
  <si>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</si>
  <si>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</si>
  <si>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</si>
  <si>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</si>
  <si>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</si>
  <si>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</si>
  <si>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</si>
  <si>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</si>
  <si>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</si>
  <si>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</si>
  <si>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</si>
  <si>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</si>
  <si>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</si>
  <si>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</si>
  <si>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</si>
  <si>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</si>
  <si>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</si>
  <si>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</si>
  <si>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</si>
  <si>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</si>
  <si>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</si>
  <si>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</si>
  <si>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</si>
  <si>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</si>
  <si>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</si>
  <si>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</si>
  <si>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</si>
  <si>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</si>
  <si>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</si>
  <si>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</si>
  <si>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</si>
  <si>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</si>
  <si>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</si>
  <si>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</si>
  <si>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</si>
  <si>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</si>
  <si>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</si>
  <si>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</si>
  <si>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</si>
  <si>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</si>
  <si>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</si>
  <si>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</si>
  <si>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</si>
  <si>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</si>
  <si>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</si>
  <si>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</si>
  <si>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</si>
  <si>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</si>
  <si>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</si>
  <si>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</si>
  <si>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</si>
  <si>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</si>
  <si>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</si>
  <si>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</si>
  <si>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</si>
  <si>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</si>
  <si>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</si>
  <si>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</si>
  <si>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</si>
  <si>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</si>
  <si>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</si>
  <si>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</si>
  <si>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</si>
  <si>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</si>
  <si>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</si>
  <si>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</si>
  <si>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</si>
  <si>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</si>
  <si>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</si>
  <si>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</si>
  <si>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</si>
  <si>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</si>
  <si>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</si>
  <si>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</si>
  <si>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</si>
  <si>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</si>
  <si>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</si>
  <si>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</si>
  <si>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</si>
  <si>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</si>
  <si>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</si>
  <si>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</si>
  <si>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</si>
  <si>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</si>
  <si>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</si>
  <si>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</si>
  <si>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</si>
  <si>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</si>
  <si>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</si>
  <si>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</si>
  <si>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</si>
  <si>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</si>
  <si>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</si>
  <si>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</si>
  <si>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</si>
  <si>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</si>
  <si>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</si>
  <si>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</si>
  <si>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</si>
  <si>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</si>
  <si>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</si>
  <si>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</si>
  <si>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</si>
  <si>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</si>
  <si>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</si>
  <si>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</si>
  <si>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</si>
  <si>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</si>
  <si>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</si>
  <si>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</si>
  <si>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</si>
  <si>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</si>
  <si>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</si>
  <si>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</si>
  <si>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</si>
  <si>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</si>
  <si>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</si>
  <si>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</si>
  <si>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</si>
  <si>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</si>
  <si>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</si>
  <si>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</si>
  <si>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</si>
  <si>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</si>
  <si>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</si>
  <si>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</si>
  <si>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</si>
  <si>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</si>
  <si>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</si>
  <si>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</si>
  <si>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</si>
  <si>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</si>
  <si>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</si>
  <si>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</si>
  <si>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</si>
  <si>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</si>
  <si>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</si>
  <si>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</si>
  <si>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</si>
  <si>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</si>
  <si>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</si>
  <si>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</si>
  <si>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</si>
  <si>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</si>
  <si>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</si>
  <si>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</si>
  <si>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</si>
  <si>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</si>
  <si>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</si>
  <si>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</si>
  <si>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</si>
  <si>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</si>
  <si>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</si>
  <si>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</si>
  <si>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</si>
  <si>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</si>
  <si>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</si>
  <si>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</si>
  <si>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</si>
  <si>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</si>
  <si>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</si>
  <si>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</si>
  <si>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</si>
  <si>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</si>
  <si>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</si>
  <si>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</si>
  <si>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</si>
  <si>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</si>
  <si>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</si>
  <si>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</si>
  <si>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</si>
  <si>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</si>
  <si>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</si>
  <si>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</si>
  <si>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</si>
  <si>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</si>
  <si>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</si>
  <si>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</si>
  <si>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</si>
  <si>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</si>
  <si>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</si>
  <si>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</si>
  <si>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</si>
  <si>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</si>
  <si>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</si>
  <si>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</si>
  <si>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</si>
  <si>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</si>
  <si>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</si>
  <si>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</si>
  <si>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</si>
  <si>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</si>
  <si>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</si>
  <si>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</si>
  <si>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</si>
  <si>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</si>
  <si>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</si>
  <si>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</si>
  <si>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</si>
  <si>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</si>
  <si>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</si>
  <si>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</si>
  <si>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</si>
  <si>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</si>
  <si>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</si>
  <si>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</si>
  <si>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</si>
  <si>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</si>
  <si>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</si>
  <si>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</si>
  <si>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</si>
  <si>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</si>
  <si>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</si>
  <si>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</si>
  <si>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</si>
  <si>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</si>
  <si>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</si>
  <si>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</si>
  <si>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</si>
  <si>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</si>
  <si>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</si>
  <si>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</si>
  <si>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</si>
  <si>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</si>
  <si>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</si>
  <si>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</si>
  <si>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</si>
  <si>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</si>
  <si>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</si>
  <si>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</si>
  <si>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</si>
  <si>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</si>
  <si>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</si>
  <si>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</si>
  <si>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</si>
  <si>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</si>
  <si>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</si>
  <si>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</si>
  <si>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</si>
  <si>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</si>
  <si>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</si>
  <si>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</si>
  <si>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</si>
  <si>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</si>
  <si>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</si>
  <si>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</si>
  <si>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</si>
  <si>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</si>
  <si>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</si>
  <si>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</si>
  <si>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</si>
  <si>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</si>
  <si>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</si>
  <si>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</si>
  <si>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</si>
  <si>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</si>
  <si>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</si>
  <si>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</si>
  <si>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</si>
  <si>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</si>
  <si>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</si>
  <si>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</si>
  <si>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</si>
  <si>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</si>
  <si>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</si>
  <si>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</si>
  <si>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</si>
  <si>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</si>
  <si>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</si>
  <si>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</si>
  <si>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</si>
  <si>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</si>
  <si>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</si>
  <si>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</si>
  <si>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</si>
  <si>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</si>
  <si>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</si>
  <si>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</si>
  <si>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</si>
  <si>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</si>
  <si>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</si>
  <si>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</si>
  <si>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</si>
  <si>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</si>
  <si>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</si>
  <si>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</si>
  <si>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</si>
  <si>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</si>
  <si>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</si>
  <si>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</si>
  <si>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</si>
  <si>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</si>
  <si>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</si>
  <si>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</si>
  <si>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</si>
  <si>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</si>
  <si>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</si>
  <si>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</si>
  <si>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</si>
  <si>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</si>
  <si>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</si>
  <si>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</si>
  <si>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</si>
  <si>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</si>
  <si>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</si>
  <si>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</si>
  <si>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</si>
  <si>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</si>
  <si>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</si>
  <si>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</si>
  <si>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</si>
  <si>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</si>
  <si>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</si>
  <si>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</si>
  <si>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</si>
  <si>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</si>
  <si>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</si>
  <si>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</si>
  <si>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</si>
  <si>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</si>
  <si>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</si>
  <si>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</si>
  <si>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</si>
  <si>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</si>
  <si>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</si>
  <si>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</si>
  <si>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</si>
  <si>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</si>
  <si>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</si>
  <si>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</si>
  <si>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</si>
  <si>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</si>
  <si>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</si>
  <si>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</si>
  <si>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</si>
  <si>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</si>
  <si>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</si>
  <si>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</si>
  <si>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</si>
  <si>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</si>
  <si>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</si>
  <si>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</si>
  <si>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</si>
  <si>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</si>
  <si>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</si>
  <si>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</si>
  <si>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</si>
  <si>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</si>
  <si>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</si>
  <si>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</si>
  <si>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</si>
  <si>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</si>
  <si>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</si>
  <si>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</si>
  <si>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</si>
  <si>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</si>
  <si>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</si>
  <si>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</si>
  <si>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</si>
  <si>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</si>
  <si>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</si>
  <si>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</si>
  <si>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</si>
  <si>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</si>
  <si>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</si>
  <si>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</si>
  <si>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</si>
  <si>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</si>
  <si>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</si>
  <si>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</si>
  <si>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</si>
  <si>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</si>
  <si>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</si>
  <si>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</si>
  <si>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</si>
  <si>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</si>
  <si>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</si>
  <si>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</si>
  <si>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</si>
  <si>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</si>
  <si>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</si>
  <si>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</si>
  <si>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</si>
  <si>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</si>
  <si>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</si>
  <si>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</si>
  <si>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</si>
  <si>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</si>
  <si>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</si>
  <si>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</si>
  <si>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</si>
  <si>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</si>
  <si>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</si>
  <si>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</si>
  <si>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</si>
  <si>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</si>
  <si>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</si>
  <si>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</si>
  <si>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</si>
  <si>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</si>
  <si>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</si>
  <si>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</si>
  <si>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</si>
  <si>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</si>
  <si>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</si>
  <si>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</si>
  <si>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</si>
  <si>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</si>
  <si>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</si>
  <si>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</si>
  <si>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</si>
  <si>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</si>
  <si>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</si>
  <si>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</si>
  <si>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</si>
  <si>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</si>
  <si>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</si>
  <si>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</si>
  <si>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</si>
  <si>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</si>
  <si>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</si>
  <si>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</si>
  <si>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</si>
  <si>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</si>
  <si>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</si>
  <si>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</si>
  <si>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</si>
  <si>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</si>
  <si>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</si>
  <si>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</si>
  <si>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</si>
  <si>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</si>
  <si>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</si>
  <si>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</si>
  <si>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</si>
  <si>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</si>
  <si>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</si>
  <si>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</si>
  <si>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</si>
  <si>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</si>
  <si>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</si>
  <si>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</si>
  <si>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</si>
  <si>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</si>
  <si>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</si>
  <si>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</si>
  <si>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</si>
  <si>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</si>
  <si>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</si>
  <si>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</si>
  <si>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</si>
  <si>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</si>
  <si>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</si>
  <si>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</si>
  <si>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</si>
  <si>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</si>
  <si>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</si>
  <si>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</si>
  <si>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</si>
  <si>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</si>
  <si>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</si>
  <si>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</si>
  <si>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</si>
  <si>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</si>
  <si>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</si>
  <si>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</si>
  <si>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</si>
  <si>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</si>
  <si>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</si>
  <si>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</si>
  <si>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</si>
  <si>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</si>
  <si>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</si>
  <si>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</si>
  <si>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</si>
  <si>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</si>
  <si>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</si>
  <si>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</si>
  <si>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</si>
  <si>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</si>
  <si>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</si>
  <si>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</si>
  <si>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</si>
  <si>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</si>
  <si>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</si>
  <si>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</si>
  <si>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</si>
  <si>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</si>
  <si>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</si>
  <si>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</si>
  <si>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</si>
  <si>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</si>
  <si>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</si>
  <si>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</si>
  <si>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</si>
  <si>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</si>
  <si>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</si>
  <si>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</si>
  <si>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</si>
  <si>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</si>
  <si>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</si>
  <si>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</si>
  <si>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</si>
  <si>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</si>
  <si>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</si>
  <si>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</si>
  <si>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</si>
  <si>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</si>
  <si>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</si>
  <si>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</si>
  <si>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</si>
  <si>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</si>
  <si>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</si>
  <si>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</si>
  <si>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</si>
  <si>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</si>
  <si>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</si>
  <si>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</si>
  <si>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</si>
  <si>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</si>
  <si>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</si>
  <si>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</si>
  <si>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</si>
  <si>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</si>
  <si>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</si>
  <si>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</si>
  <si>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</si>
  <si>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</si>
  <si>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</si>
  <si>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</si>
  <si>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</si>
  <si>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</si>
  <si>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</si>
  <si>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</si>
  <si>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</si>
  <si>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</si>
  <si>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</si>
  <si>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</si>
  <si>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</si>
  <si>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</si>
  <si>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</si>
  <si>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</si>
  <si>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</si>
  <si>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</si>
  <si>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</si>
  <si>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</si>
  <si>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</si>
  <si>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</si>
  <si>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</si>
  <si>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</si>
  <si>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</si>
  <si>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</si>
  <si>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</si>
  <si>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</si>
  <si>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</si>
  <si>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</si>
  <si>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</si>
  <si>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</si>
  <si>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</si>
  <si>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</si>
  <si>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</si>
  <si>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</si>
  <si>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</si>
  <si>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</si>
  <si>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</si>
  <si>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</si>
  <si>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</si>
  <si>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</si>
  <si>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</si>
  <si>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</si>
  <si>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</si>
  <si>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</si>
  <si>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</si>
  <si>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</si>
  <si>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</si>
  <si>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</si>
  <si>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</si>
  <si>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</si>
  <si>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</si>
  <si>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</si>
  <si>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</si>
  <si>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</si>
  <si>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</si>
  <si>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</si>
  <si>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</si>
  <si>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</si>
  <si>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</si>
  <si>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</si>
  <si>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</si>
  <si>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</si>
  <si>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</si>
  <si>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</si>
  <si>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</si>
  <si>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</si>
  <si>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</si>
  <si>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</si>
  <si>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</si>
  <si>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</si>
  <si>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</si>
  <si>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</si>
  <si>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</si>
  <si>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</si>
  <si>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</si>
  <si>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</si>
  <si>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</si>
  <si>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</si>
  <si>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</si>
  <si>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</si>
  <si>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</si>
  <si>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</si>
  <si>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</si>
  <si>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</si>
  <si>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</si>
  <si>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</si>
  <si>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</si>
  <si>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</si>
  <si>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</si>
  <si>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</si>
  <si>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</si>
  <si>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</si>
  <si>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</si>
  <si>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</si>
  <si>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</si>
  <si>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</si>
  <si>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</si>
  <si>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</si>
  <si>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</si>
  <si>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</si>
  <si>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</si>
  <si>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</si>
  <si>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</si>
  <si>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</si>
  <si>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</si>
  <si>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</si>
  <si>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</si>
  <si>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</si>
  <si>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</si>
  <si>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</si>
  <si>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</si>
  <si>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</si>
  <si>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</si>
  <si>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</si>
  <si>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</si>
  <si>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</si>
  <si>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</si>
  <si>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</si>
  <si>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</si>
  <si>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</si>
  <si>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</si>
  <si>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</si>
  <si>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</si>
  <si>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</si>
  <si>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</si>
  <si>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</si>
  <si>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</si>
  <si>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</si>
  <si>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</si>
  <si>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</si>
  <si>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</si>
  <si>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</si>
  <si>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</si>
  <si>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</si>
  <si>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</si>
  <si>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</si>
  <si>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</si>
  <si>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</si>
  <si>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</si>
  <si>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</si>
  <si>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</si>
  <si>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</si>
  <si>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</si>
  <si>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</si>
  <si>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</si>
  <si>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</si>
  <si>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</si>
  <si>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</si>
  <si>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</si>
  <si>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</si>
  <si>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</si>
  <si>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</si>
  <si>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</si>
  <si>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</si>
  <si>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</si>
  <si>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</si>
  <si>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</si>
  <si>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</si>
  <si>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</si>
  <si>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</si>
  <si>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</si>
  <si>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</si>
  <si>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</si>
  <si>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</si>
  <si>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</si>
  <si>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</si>
  <si>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</si>
  <si>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</si>
  <si>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</si>
  <si>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</si>
  <si>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</si>
  <si>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</si>
  <si>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</si>
  <si>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</si>
  <si>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</si>
  <si>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</si>
  <si>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</si>
  <si>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</si>
  <si>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</si>
  <si>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</si>
  <si>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</si>
  <si>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</si>
  <si>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</si>
  <si>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</si>
  <si>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</si>
  <si>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</si>
  <si>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</si>
  <si>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</si>
  <si>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</si>
  <si>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</si>
  <si>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</si>
  <si>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</si>
  <si>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</si>
  <si>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</si>
  <si>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</si>
  <si>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</si>
  <si>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</si>
  <si>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</si>
  <si>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</si>
  <si>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</si>
  <si>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</si>
  <si>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</si>
  <si>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</si>
  <si>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</si>
  <si>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</si>
  <si>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</si>
  <si>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</si>
  <si>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</si>
  <si>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</si>
  <si>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</si>
  <si>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</si>
  <si>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</si>
  <si>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</si>
  <si>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</si>
  <si>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</si>
  <si>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</si>
  <si>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</si>
  <si>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</si>
  <si>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</si>
  <si>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</si>
  <si>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</si>
  <si>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</si>
  <si>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</si>
  <si>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</si>
  <si>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</si>
  <si>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</si>
  <si>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</si>
  <si>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</si>
  <si>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</si>
  <si>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</si>
  <si>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</si>
  <si>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</si>
  <si>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</si>
  <si>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</si>
  <si>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</si>
  <si>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</si>
  <si>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</si>
  <si>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</si>
  <si>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</si>
  <si>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</si>
  <si>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</si>
  <si>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</si>
  <si>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</si>
  <si>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</si>
  <si>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</si>
  <si>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</si>
  <si>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</si>
  <si>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</si>
  <si>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</si>
  <si>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</si>
  <si>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</si>
  <si>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</si>
  <si>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</si>
  <si>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</si>
  <si>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</si>
  <si>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</si>
  <si>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</si>
  <si>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</si>
  <si>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</si>
  <si>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</si>
  <si>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</si>
  <si>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</si>
  <si>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</si>
  <si>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</si>
  <si>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</si>
  <si>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</si>
  <si>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</si>
  <si>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</si>
  <si>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</si>
  <si>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</si>
  <si>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</si>
  <si>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</si>
  <si>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</si>
  <si>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</si>
  <si>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</si>
  <si>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</si>
  <si>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</si>
  <si>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</si>
  <si>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</si>
  <si>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</si>
  <si>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</si>
  <si>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</si>
  <si>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</si>
  <si>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</si>
  <si>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</si>
  <si>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</si>
  <si>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</si>
  <si>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</si>
  <si>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</si>
  <si>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</si>
  <si>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</si>
  <si>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</si>
  <si>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</si>
  <si>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</si>
  <si>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</si>
  <si>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</si>
  <si>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</si>
  <si>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</si>
  <si>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</si>
  <si>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</si>
  <si>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</si>
  <si>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</si>
  <si>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</si>
  <si>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</si>
  <si>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</si>
  <si>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</si>
  <si>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</si>
  <si>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</si>
  <si>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</si>
  <si>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</si>
  <si>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</si>
  <si>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</si>
  <si>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</si>
  <si>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</si>
  <si>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</si>
  <si>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</si>
  <si>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</si>
  <si>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</si>
  <si>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</si>
  <si>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</si>
  <si>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</si>
  <si>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</si>
  <si>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</si>
  <si>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</si>
  <si>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</si>
  <si>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</si>
  <si>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</si>
  <si>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</si>
  <si>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</si>
  <si>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</si>
  <si>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</si>
  <si>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</si>
  <si>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</si>
  <si>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</si>
  <si>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</si>
  <si>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</si>
  <si>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</si>
  <si>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</si>
  <si>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</si>
  <si>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</si>
  <si>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</si>
  <si>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</si>
  <si>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</si>
  <si>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</si>
  <si>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</si>
  <si>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</si>
  <si>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</si>
  <si>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</si>
  <si>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</si>
  <si>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</si>
  <si>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</si>
  <si>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</si>
  <si>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</si>
  <si>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</si>
  <si>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</si>
  <si>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</si>
  <si>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</si>
  <si>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</si>
  <si>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</si>
  <si>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</si>
  <si>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</si>
  <si>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</si>
  <si>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</si>
  <si>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</si>
  <si>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</si>
  <si>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</si>
  <si>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</si>
  <si>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</si>
  <si>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</si>
  <si>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</si>
  <si>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</si>
  <si>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</si>
  <si>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</si>
  <si>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</si>
  <si>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</si>
  <si>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</si>
  <si>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</si>
  <si>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</si>
  <si>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</si>
  <si>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</si>
  <si>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</si>
  <si>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</si>
  <si>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</si>
  <si>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</si>
  <si>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</si>
  <si>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</si>
  <si>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</si>
  <si>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</si>
  <si>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</si>
  <si>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</si>
  <si>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</si>
  <si>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</si>
  <si>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</si>
  <si>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</si>
  <si>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</si>
  <si>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</si>
  <si>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</si>
  <si>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</si>
  <si>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</si>
  <si>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</si>
  <si>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</si>
  <si>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</si>
  <si>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</si>
  <si>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</si>
  <si>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</si>
  <si>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</si>
  <si>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</si>
  <si>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</si>
  <si>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</si>
  <si>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</si>
  <si>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</si>
  <si>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</si>
  <si>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</si>
  <si>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</si>
  <si>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</si>
  <si>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</si>
  <si>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</si>
  <si>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</si>
  <si>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</si>
  <si>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</si>
  <si>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</si>
  <si>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</si>
  <si>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</si>
  <si>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</si>
  <si>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</si>
  <si>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</si>
  <si>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</si>
  <si>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</si>
  <si>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</si>
  <si>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</si>
  <si>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</si>
  <si>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</si>
  <si>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</si>
  <si>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</si>
  <si>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</si>
  <si>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</si>
  <si>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</si>
  <si>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</si>
  <si>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</si>
  <si>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</si>
  <si>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</si>
  <si>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</si>
  <si>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</si>
  <si>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</si>
  <si>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</si>
  <si>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</si>
  <si>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</si>
  <si>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</si>
  <si>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</si>
  <si>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</si>
  <si>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</si>
  <si>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</si>
  <si>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</si>
  <si>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</si>
  <si>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</si>
  <si>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</si>
  <si>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</si>
  <si>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</si>
  <si>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</si>
  <si>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</si>
  <si>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</si>
  <si>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</si>
  <si>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</si>
  <si>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</si>
  <si>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</si>
  <si>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</si>
  <si>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</si>
  <si>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</si>
  <si>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</si>
  <si>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</si>
  <si>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</si>
  <si>
    <t>NomClientPlusNomClientSystème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</si>
</sst>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23"/>
  <sheetViews>
    <sheetView tabSelected="1" topLeftCell="I1" workbookViewId="0">
      <pane ySplit="2" topLeftCell="A1074" activePane="bottomLeft" state="frozen"/>
      <selection activeCell="I1" sqref="I1"/>
      <selection pane="bottomLeft" activeCell="N1" sqref="N1:N1048576"/>
    </sheetView>
  </sheetViews>
  <sheetFormatPr baseColWidth="10" defaultColWidth="11.5703125" defaultRowHeight="15"/>
  <cols>
    <col min="1" max="1" width="55.7109375" style="3" customWidth="1"/>
    <col min="2" max="2" width="8.140625" style="51" bestFit="1" customWidth="1"/>
    <col min="3" max="3" width="36.5703125" style="44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5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7" customWidth="1"/>
  </cols>
  <sheetData>
    <row r="1" spans="1:18">
      <c r="A1" s="26" t="s">
        <v>129</v>
      </c>
      <c r="B1" s="49" t="s">
        <v>7860</v>
      </c>
      <c r="C1" s="43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8270</v>
      </c>
      <c r="R1" s="46" t="s">
        <v>7014</v>
      </c>
    </row>
    <row r="2" spans="1:18">
      <c r="A2" s="34" t="s">
        <v>7869</v>
      </c>
      <c r="B2" s="50" t="s">
        <v>7870</v>
      </c>
      <c r="C2" s="42"/>
      <c r="Q2" t="s">
        <v>7869</v>
      </c>
      <c r="R2" s="47">
        <v>45651.675914351901</v>
      </c>
    </row>
    <row r="3" spans="1:18">
      <c r="A3" s="3" t="s">
        <v>5797</v>
      </c>
      <c r="B3" s="51" t="s">
        <v>2330</v>
      </c>
      <c r="M3" s="25"/>
      <c r="N3" s="24"/>
      <c r="O3" s="25"/>
      <c r="P3" s="25"/>
      <c r="Q3" s="25" t="s">
        <v>5797</v>
      </c>
      <c r="R3" s="47">
        <v>45591.506944444402</v>
      </c>
    </row>
    <row r="4" spans="1:18">
      <c r="A4" s="3" t="s">
        <v>5798</v>
      </c>
      <c r="B4" s="51" t="s">
        <v>5799</v>
      </c>
      <c r="Q4" t="s">
        <v>5798</v>
      </c>
      <c r="R4" s="47">
        <v>45591.506944444402</v>
      </c>
    </row>
    <row r="5" spans="1:18">
      <c r="A5" s="3" t="s">
        <v>5800</v>
      </c>
      <c r="B5" s="51" t="s">
        <v>5801</v>
      </c>
      <c r="Q5" t="s">
        <v>5800</v>
      </c>
      <c r="R5" s="47">
        <v>45591.506944444402</v>
      </c>
    </row>
    <row r="6" spans="1:18">
      <c r="A6" s="3" t="s">
        <v>6958</v>
      </c>
      <c r="B6" s="51" t="s">
        <v>2331</v>
      </c>
      <c r="M6" s="25"/>
      <c r="N6" s="24"/>
      <c r="O6" s="25"/>
      <c r="P6" s="25"/>
      <c r="Q6" s="25" t="s">
        <v>6958</v>
      </c>
      <c r="R6" s="47">
        <v>45591.506944444402</v>
      </c>
    </row>
    <row r="7" spans="1:18">
      <c r="A7" s="3" t="s">
        <v>5796</v>
      </c>
      <c r="B7" s="51" t="s">
        <v>2332</v>
      </c>
      <c r="M7" s="25"/>
      <c r="N7" s="24"/>
      <c r="O7" s="25"/>
      <c r="P7" s="25"/>
      <c r="Q7" s="25" t="s">
        <v>5796</v>
      </c>
      <c r="R7" s="47">
        <v>45591.506944444402</v>
      </c>
    </row>
    <row r="8" spans="1:18">
      <c r="A8" s="3" t="s">
        <v>2638</v>
      </c>
      <c r="B8" s="51" t="s">
        <v>5343</v>
      </c>
      <c r="C8" s="44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7">
        <v>45591.506944444402</v>
      </c>
    </row>
    <row r="9" spans="1:18">
      <c r="A9" s="3" t="s">
        <v>6102</v>
      </c>
      <c r="B9" s="51" t="s">
        <v>5751</v>
      </c>
      <c r="C9" s="44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7">
        <v>45591.506944444402</v>
      </c>
    </row>
    <row r="10" spans="1:18">
      <c r="A10" s="3" t="s">
        <v>6103</v>
      </c>
      <c r="B10" s="51" t="s">
        <v>6104</v>
      </c>
      <c r="C10" s="44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8133</v>
      </c>
      <c r="R10" s="47">
        <v>45591.506944444402</v>
      </c>
    </row>
    <row r="11" spans="1:18">
      <c r="A11" s="3" t="s">
        <v>5849</v>
      </c>
      <c r="B11" s="51" t="s">
        <v>5344</v>
      </c>
      <c r="C11" s="44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7">
        <v>45591.506944444402</v>
      </c>
    </row>
    <row r="12" spans="1:18">
      <c r="A12" s="3" t="s">
        <v>2639</v>
      </c>
      <c r="B12" s="51" t="s">
        <v>6105</v>
      </c>
      <c r="C12" s="44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7">
        <v>45591.506944444402</v>
      </c>
    </row>
    <row r="13" spans="1:18">
      <c r="A13" s="3" t="s">
        <v>2640</v>
      </c>
      <c r="B13" s="51" t="s">
        <v>5744</v>
      </c>
      <c r="C13" s="44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7">
        <v>45591.506944444402</v>
      </c>
    </row>
    <row r="14" spans="1:18">
      <c r="A14" s="3" t="s">
        <v>5850</v>
      </c>
      <c r="B14" s="51" t="s">
        <v>5851</v>
      </c>
      <c r="C14" s="44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7">
        <v>45591.506944444402</v>
      </c>
    </row>
    <row r="15" spans="1:18">
      <c r="A15" s="3" t="s">
        <v>2641</v>
      </c>
      <c r="B15" s="51" t="s">
        <v>6106</v>
      </c>
      <c r="C15" s="44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7">
        <v>45591.506944444402</v>
      </c>
    </row>
    <row r="16" spans="1:18">
      <c r="A16" s="3" t="s">
        <v>5852</v>
      </c>
      <c r="B16" s="51" t="s">
        <v>5757</v>
      </c>
      <c r="C16" s="44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7945</v>
      </c>
      <c r="R16" s="47">
        <v>45591.506944444402</v>
      </c>
    </row>
    <row r="17" spans="1:18">
      <c r="A17" s="3" t="s">
        <v>6107</v>
      </c>
      <c r="B17" s="51" t="s">
        <v>2742</v>
      </c>
      <c r="C17" s="44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7">
        <v>45591.506944444402</v>
      </c>
    </row>
    <row r="18" spans="1:18">
      <c r="A18" s="3" t="s">
        <v>6109</v>
      </c>
      <c r="B18" s="51" t="s">
        <v>5746</v>
      </c>
      <c r="C18" s="44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7968</v>
      </c>
      <c r="R18" s="47">
        <v>45591.506944444402</v>
      </c>
    </row>
    <row r="19" spans="1:18">
      <c r="A19" s="3" t="s">
        <v>2642</v>
      </c>
      <c r="B19" s="51" t="s">
        <v>5747</v>
      </c>
      <c r="C19" s="44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7">
        <v>45591.506944444402</v>
      </c>
    </row>
    <row r="20" spans="1:18">
      <c r="A20" s="3" t="s">
        <v>6110</v>
      </c>
      <c r="B20" s="51" t="s">
        <v>2743</v>
      </c>
      <c r="C20" s="44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7">
        <v>45591.506944444402</v>
      </c>
    </row>
    <row r="21" spans="1:18">
      <c r="A21" s="3" t="s">
        <v>6111</v>
      </c>
      <c r="B21" s="51" t="s">
        <v>5833</v>
      </c>
      <c r="C21" s="44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7">
        <v>45591.506944444402</v>
      </c>
    </row>
    <row r="22" spans="1:18">
      <c r="A22" s="3" t="s">
        <v>5854</v>
      </c>
      <c r="B22" s="51" t="s">
        <v>5749</v>
      </c>
      <c r="C22" s="44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8134</v>
      </c>
      <c r="R22" s="47">
        <v>45591.506944444402</v>
      </c>
    </row>
    <row r="23" spans="1:18">
      <c r="A23" s="3" t="s">
        <v>6112</v>
      </c>
      <c r="B23" s="51" t="s">
        <v>5439</v>
      </c>
      <c r="C23" s="44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7">
        <v>45591.506944444402</v>
      </c>
    </row>
    <row r="24" spans="1:18">
      <c r="A24" s="3" t="s">
        <v>6120</v>
      </c>
      <c r="B24" s="51" t="s">
        <v>5441</v>
      </c>
      <c r="C24" s="44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7">
        <v>45591.506944444402</v>
      </c>
    </row>
    <row r="25" spans="1:18">
      <c r="A25" s="3" t="s">
        <v>6121</v>
      </c>
      <c r="B25" s="51" t="s">
        <v>6122</v>
      </c>
      <c r="C25" s="44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8117</v>
      </c>
      <c r="R25" s="47">
        <v>45591.506944444402</v>
      </c>
    </row>
    <row r="26" spans="1:18">
      <c r="A26" s="3" t="s">
        <v>2643</v>
      </c>
      <c r="B26" s="51" t="s">
        <v>5754</v>
      </c>
      <c r="C26" s="44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7">
        <v>45591.506944444402</v>
      </c>
    </row>
    <row r="27" spans="1:18">
      <c r="A27" s="3" t="s">
        <v>6124</v>
      </c>
      <c r="B27" s="51" t="s">
        <v>5857</v>
      </c>
      <c r="C27" s="44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7">
        <v>45591.506944444402</v>
      </c>
    </row>
    <row r="28" spans="1:18">
      <c r="A28" s="3" t="s">
        <v>6125</v>
      </c>
      <c r="B28" s="51" t="s">
        <v>6126</v>
      </c>
      <c r="C28" s="44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7">
        <v>45591.506944444402</v>
      </c>
    </row>
    <row r="29" spans="1:18">
      <c r="A29" s="3" t="s">
        <v>5858</v>
      </c>
      <c r="B29" s="51" t="s">
        <v>5859</v>
      </c>
      <c r="C29" s="44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7">
        <v>45591.506944444402</v>
      </c>
    </row>
    <row r="30" spans="1:18">
      <c r="A30" s="3" t="s">
        <v>6891</v>
      </c>
      <c r="B30" s="51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7">
        <v>45591.506944444402</v>
      </c>
    </row>
    <row r="31" spans="1:18">
      <c r="A31" s="3" t="s">
        <v>6133</v>
      </c>
      <c r="B31" s="51" t="s">
        <v>6134</v>
      </c>
      <c r="C31" s="44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7">
        <v>45591.506944444402</v>
      </c>
    </row>
    <row r="32" spans="1:18">
      <c r="A32" s="3" t="s">
        <v>5860</v>
      </c>
      <c r="B32" s="51" t="s">
        <v>5861</v>
      </c>
      <c r="C32" s="44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7">
        <v>45591.506944444402</v>
      </c>
    </row>
    <row r="33" spans="1:18">
      <c r="A33" s="3" t="s">
        <v>6890</v>
      </c>
      <c r="B33" s="51" t="s">
        <v>5862</v>
      </c>
      <c r="C33" s="44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7">
        <v>45591.506944444402</v>
      </c>
    </row>
    <row r="34" spans="1:18">
      <c r="A34" s="3" t="s">
        <v>6136</v>
      </c>
      <c r="B34" s="51" t="s">
        <v>2745</v>
      </c>
      <c r="C34" s="44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7">
        <v>45591.506944444402</v>
      </c>
    </row>
    <row r="35" spans="1:18">
      <c r="A35" s="3" t="s">
        <v>5864</v>
      </c>
      <c r="B35" s="51" t="s">
        <v>5445</v>
      </c>
      <c r="C35" s="44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8118</v>
      </c>
      <c r="R35" s="47">
        <v>45591.506944444402</v>
      </c>
    </row>
    <row r="36" spans="1:18">
      <c r="A36" s="3" t="s">
        <v>6137</v>
      </c>
      <c r="B36" s="51" t="s">
        <v>2746</v>
      </c>
      <c r="C36" s="44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7">
        <v>45591.506944444402</v>
      </c>
    </row>
    <row r="37" spans="1:18">
      <c r="A37" s="3" t="s">
        <v>6138</v>
      </c>
      <c r="B37" s="51" t="s">
        <v>5446</v>
      </c>
      <c r="C37" s="44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7885</v>
      </c>
      <c r="R37" s="47">
        <v>45591.506944444402</v>
      </c>
    </row>
    <row r="38" spans="1:18">
      <c r="A38" s="3" t="s">
        <v>6139</v>
      </c>
      <c r="B38" s="51" t="s">
        <v>6140</v>
      </c>
      <c r="C38" s="44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7">
        <v>45591.506944444402</v>
      </c>
    </row>
    <row r="39" spans="1:18">
      <c r="A39" s="3" t="s">
        <v>6141</v>
      </c>
      <c r="B39" s="51" t="s">
        <v>6142</v>
      </c>
      <c r="C39" s="44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7969</v>
      </c>
      <c r="R39" s="47">
        <v>45591.506944444402</v>
      </c>
    </row>
    <row r="40" spans="1:18">
      <c r="A40" s="3" t="s">
        <v>6143</v>
      </c>
      <c r="B40" s="51" t="s">
        <v>5759</v>
      </c>
      <c r="C40" s="44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7">
        <v>45591.506944444402</v>
      </c>
    </row>
    <row r="41" spans="1:18">
      <c r="A41" s="3" t="s">
        <v>6903</v>
      </c>
      <c r="B41" s="51" t="s">
        <v>5865</v>
      </c>
      <c r="C41" s="44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7">
        <v>45591.506944444402</v>
      </c>
    </row>
    <row r="42" spans="1:18">
      <c r="A42" s="3" t="s">
        <v>6892</v>
      </c>
      <c r="B42" s="51" t="s">
        <v>2747</v>
      </c>
      <c r="C42" s="44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7970</v>
      </c>
      <c r="R42" s="47">
        <v>45591.506944444402</v>
      </c>
    </row>
    <row r="43" spans="1:18">
      <c r="A43" s="3" t="s">
        <v>5868</v>
      </c>
      <c r="B43" s="51" t="s">
        <v>5869</v>
      </c>
      <c r="C43" s="44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7">
        <v>45591.506944444402</v>
      </c>
    </row>
    <row r="44" spans="1:18">
      <c r="A44" s="3" t="s">
        <v>6144</v>
      </c>
      <c r="B44" s="51" t="s">
        <v>5449</v>
      </c>
      <c r="C44" s="44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7">
        <v>45591.506944444402</v>
      </c>
    </row>
    <row r="45" spans="1:18">
      <c r="A45" s="3" t="s">
        <v>6145</v>
      </c>
      <c r="B45" s="51" t="s">
        <v>6146</v>
      </c>
      <c r="C45" s="44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7">
        <v>45591.506944444402</v>
      </c>
    </row>
    <row r="46" spans="1:18">
      <c r="A46" s="3" t="s">
        <v>6147</v>
      </c>
      <c r="B46" s="51" t="s">
        <v>6148</v>
      </c>
      <c r="C46" s="44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7">
        <v>45591.506944444402</v>
      </c>
    </row>
    <row r="47" spans="1:18">
      <c r="A47" s="3" t="s">
        <v>2644</v>
      </c>
      <c r="B47" s="51" t="s">
        <v>2749</v>
      </c>
      <c r="C47" s="44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7971</v>
      </c>
      <c r="R47" s="47">
        <v>45591.506944444402</v>
      </c>
    </row>
    <row r="48" spans="1:18">
      <c r="A48" s="3" t="s">
        <v>6149</v>
      </c>
      <c r="B48" s="51" t="s">
        <v>2750</v>
      </c>
      <c r="C48" s="44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7">
        <v>45591.506944444402</v>
      </c>
    </row>
    <row r="49" spans="1:18">
      <c r="A49" s="3" t="s">
        <v>6150</v>
      </c>
      <c r="B49" s="51" t="s">
        <v>5762</v>
      </c>
      <c r="C49" s="44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7">
        <v>45591.506944444402</v>
      </c>
    </row>
    <row r="50" spans="1:18">
      <c r="A50" s="3" t="s">
        <v>6151</v>
      </c>
      <c r="B50" s="51" t="s">
        <v>6152</v>
      </c>
      <c r="C50" s="44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7">
        <v>45591.506944444402</v>
      </c>
    </row>
    <row r="51" spans="1:18">
      <c r="A51" s="3" t="s">
        <v>6153</v>
      </c>
      <c r="B51" s="51" t="s">
        <v>6154</v>
      </c>
      <c r="C51" s="44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7">
        <v>45591.506944444402</v>
      </c>
    </row>
    <row r="52" spans="1:18">
      <c r="A52" s="3" t="s">
        <v>380</v>
      </c>
      <c r="B52" s="51" t="s">
        <v>6155</v>
      </c>
      <c r="C52" s="44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7">
        <v>45591.506944444402</v>
      </c>
    </row>
    <row r="53" spans="1:18">
      <c r="A53" s="3" t="s">
        <v>6156</v>
      </c>
      <c r="B53" s="51" t="s">
        <v>2751</v>
      </c>
      <c r="C53" s="44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7">
        <v>45591.506944444402</v>
      </c>
    </row>
    <row r="54" spans="1:18">
      <c r="A54" s="3" t="s">
        <v>5870</v>
      </c>
      <c r="B54" s="51" t="s">
        <v>5871</v>
      </c>
      <c r="C54" s="44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7">
        <v>45591.506944444402</v>
      </c>
    </row>
    <row r="55" spans="1:18">
      <c r="A55" s="3" t="s">
        <v>5872</v>
      </c>
      <c r="B55" s="51" t="s">
        <v>2329</v>
      </c>
      <c r="C55" s="44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7972</v>
      </c>
      <c r="R55" s="47">
        <v>45593.401006944398</v>
      </c>
    </row>
    <row r="56" spans="1:18">
      <c r="A56" s="3" t="s">
        <v>8130</v>
      </c>
      <c r="B56" s="51" t="s">
        <v>2328</v>
      </c>
      <c r="C56" s="44" t="s">
        <v>8131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8132</v>
      </c>
      <c r="R56" s="47">
        <v>45670.474999999999</v>
      </c>
    </row>
    <row r="57" spans="1:18">
      <c r="A57" s="3" t="s">
        <v>401</v>
      </c>
      <c r="B57" s="51" t="s">
        <v>5873</v>
      </c>
      <c r="C57" s="44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7">
        <v>45591.506944444402</v>
      </c>
    </row>
    <row r="58" spans="1:18">
      <c r="A58" s="3" t="s">
        <v>375</v>
      </c>
      <c r="B58" s="51" t="s">
        <v>5874</v>
      </c>
      <c r="C58" s="44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7">
        <v>45591.506944444402</v>
      </c>
    </row>
    <row r="59" spans="1:18">
      <c r="A59" s="3" t="s">
        <v>5879</v>
      </c>
      <c r="B59" s="51" t="s">
        <v>5835</v>
      </c>
      <c r="C59" s="44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7">
        <v>45591.506944444402</v>
      </c>
    </row>
    <row r="60" spans="1:18">
      <c r="A60" s="3" t="s">
        <v>5877</v>
      </c>
      <c r="B60" s="51" t="s">
        <v>5878</v>
      </c>
      <c r="C60" s="44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7">
        <v>45591.506944444402</v>
      </c>
    </row>
    <row r="61" spans="1:18">
      <c r="A61" s="3" t="s">
        <v>6157</v>
      </c>
      <c r="B61" s="51" t="s">
        <v>6158</v>
      </c>
      <c r="C61" s="44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7">
        <v>45591.506944444402</v>
      </c>
    </row>
    <row r="62" spans="1:18">
      <c r="A62" s="3" t="s">
        <v>6096</v>
      </c>
      <c r="B62" s="51" t="s">
        <v>5111</v>
      </c>
      <c r="C62" s="44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7">
        <v>45591.506944444402</v>
      </c>
    </row>
    <row r="63" spans="1:18">
      <c r="A63" s="3" t="s">
        <v>2677</v>
      </c>
      <c r="B63" s="51" t="s">
        <v>6286</v>
      </c>
      <c r="C63" s="44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8135</v>
      </c>
      <c r="R63" s="47">
        <v>45591.506944444402</v>
      </c>
    </row>
    <row r="64" spans="1:18">
      <c r="A64" s="3" t="s">
        <v>1151</v>
      </c>
      <c r="B64" s="51" t="s">
        <v>6287</v>
      </c>
      <c r="C64" s="44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7886</v>
      </c>
      <c r="R64" s="47">
        <v>45591.506944444402</v>
      </c>
    </row>
    <row r="65" spans="1:18">
      <c r="A65" s="3" t="s">
        <v>2678</v>
      </c>
      <c r="B65" s="51" t="s">
        <v>6288</v>
      </c>
      <c r="C65" s="44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7">
        <v>45591.506944444402</v>
      </c>
    </row>
    <row r="66" spans="1:18">
      <c r="A66" s="3" t="s">
        <v>2679</v>
      </c>
      <c r="B66" s="51" t="s">
        <v>6289</v>
      </c>
      <c r="C66" s="44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7">
        <v>45591.506944444402</v>
      </c>
    </row>
    <row r="67" spans="1:18">
      <c r="A67" s="3" t="s">
        <v>1169</v>
      </c>
      <c r="B67" s="51" t="s">
        <v>6290</v>
      </c>
      <c r="C67" s="44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7">
        <v>45591.506944444402</v>
      </c>
    </row>
    <row r="68" spans="1:18">
      <c r="A68" s="3" t="s">
        <v>1173</v>
      </c>
      <c r="B68" s="51" t="s">
        <v>6291</v>
      </c>
      <c r="C68" s="44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7">
        <v>45591.506944444402</v>
      </c>
    </row>
    <row r="69" spans="1:18">
      <c r="A69" s="3" t="s">
        <v>1179</v>
      </c>
      <c r="B69" s="51" t="s">
        <v>6292</v>
      </c>
      <c r="C69" s="44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7">
        <v>45591.506944444402</v>
      </c>
    </row>
    <row r="70" spans="1:18">
      <c r="A70" s="3" t="s">
        <v>2680</v>
      </c>
      <c r="B70" s="51" t="s">
        <v>6293</v>
      </c>
      <c r="C70" s="44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7">
        <v>45591.506944444402</v>
      </c>
    </row>
    <row r="71" spans="1:18">
      <c r="A71" s="3" t="s">
        <v>2681</v>
      </c>
      <c r="B71" s="51" t="s">
        <v>5112</v>
      </c>
      <c r="C71" s="44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7">
        <v>45591.506944444402</v>
      </c>
    </row>
    <row r="72" spans="1:18">
      <c r="A72" s="3" t="s">
        <v>186</v>
      </c>
      <c r="B72" s="51" t="s">
        <v>6294</v>
      </c>
      <c r="C72" s="44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7">
        <v>45591.506944444402</v>
      </c>
    </row>
    <row r="73" spans="1:18">
      <c r="A73" s="3" t="s">
        <v>2682</v>
      </c>
      <c r="B73" s="51" t="s">
        <v>6295</v>
      </c>
      <c r="C73" s="44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7">
        <v>45591.506944444402</v>
      </c>
    </row>
    <row r="74" spans="1:18">
      <c r="A74" s="3" t="s">
        <v>1199</v>
      </c>
      <c r="B74" s="51" t="s">
        <v>6296</v>
      </c>
      <c r="C74" s="44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7">
        <v>45591.506944444402</v>
      </c>
    </row>
    <row r="75" spans="1:18">
      <c r="A75" s="3" t="s">
        <v>2683</v>
      </c>
      <c r="B75" s="51" t="s">
        <v>6297</v>
      </c>
      <c r="C75" s="44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7887</v>
      </c>
      <c r="R75" s="47">
        <v>45663.488819444399</v>
      </c>
    </row>
    <row r="76" spans="1:18">
      <c r="A76" s="3" t="s">
        <v>1205</v>
      </c>
      <c r="B76" s="51" t="s">
        <v>6298</v>
      </c>
      <c r="C76" s="44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7">
        <v>45591.506944444402</v>
      </c>
    </row>
    <row r="77" spans="1:18">
      <c r="A77" s="3" t="s">
        <v>2684</v>
      </c>
      <c r="B77" s="51" t="s">
        <v>6299</v>
      </c>
      <c r="C77" s="44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7">
        <v>45591.506944444402</v>
      </c>
    </row>
    <row r="78" spans="1:18">
      <c r="A78" s="3" t="s">
        <v>1214</v>
      </c>
      <c r="B78" s="51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7">
        <v>45591.506944444402</v>
      </c>
    </row>
    <row r="79" spans="1:18">
      <c r="A79" s="3" t="s">
        <v>1216</v>
      </c>
      <c r="B79" s="51" t="s">
        <v>5114</v>
      </c>
      <c r="C79" s="44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7">
        <v>45591.506944444402</v>
      </c>
    </row>
    <row r="80" spans="1:18">
      <c r="A80" s="3" t="s">
        <v>6300</v>
      </c>
      <c r="B80" s="51" t="s">
        <v>6301</v>
      </c>
      <c r="C80" s="44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7">
        <v>45591.506944444402</v>
      </c>
    </row>
    <row r="81" spans="1:18">
      <c r="A81" s="3" t="s">
        <v>6302</v>
      </c>
      <c r="B81" s="51" t="s">
        <v>6303</v>
      </c>
      <c r="C81" s="44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7">
        <v>45591.506944444402</v>
      </c>
    </row>
    <row r="82" spans="1:18">
      <c r="A82" s="3" t="s">
        <v>1229</v>
      </c>
      <c r="B82" s="51" t="s">
        <v>6305</v>
      </c>
      <c r="C82" s="44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8136</v>
      </c>
      <c r="R82" s="47">
        <v>45591.506944444402</v>
      </c>
    </row>
    <row r="83" spans="1:18">
      <c r="A83" s="3" t="s">
        <v>1235</v>
      </c>
      <c r="B83" s="51" t="s">
        <v>5116</v>
      </c>
      <c r="C83" s="44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7">
        <v>45591.506944444402</v>
      </c>
    </row>
    <row r="84" spans="1:18">
      <c r="A84" s="3" t="s">
        <v>2685</v>
      </c>
      <c r="B84" s="51">
        <v>234</v>
      </c>
      <c r="C84" s="44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7">
        <v>45591.506944444402</v>
      </c>
    </row>
    <row r="85" spans="1:18">
      <c r="A85" s="3" t="s">
        <v>2686</v>
      </c>
      <c r="B85" s="51" t="s">
        <v>6306</v>
      </c>
      <c r="C85" s="44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7">
        <v>45591.506944444402</v>
      </c>
    </row>
    <row r="86" spans="1:18">
      <c r="A86" s="3" t="s">
        <v>6307</v>
      </c>
      <c r="B86" s="51" t="s">
        <v>6308</v>
      </c>
      <c r="C86" s="44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7">
        <v>45591.506944444402</v>
      </c>
    </row>
    <row r="87" spans="1:18">
      <c r="A87" s="3" t="s">
        <v>2687</v>
      </c>
      <c r="B87" s="51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7">
        <v>45591.506944444402</v>
      </c>
    </row>
    <row r="88" spans="1:18">
      <c r="A88" s="3" t="s">
        <v>6314</v>
      </c>
      <c r="B88" s="51" t="s">
        <v>6309</v>
      </c>
      <c r="C88" s="44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7">
        <v>45591.506944444402</v>
      </c>
    </row>
    <row r="89" spans="1:18">
      <c r="A89" s="3" t="s">
        <v>1259</v>
      </c>
      <c r="B89" s="51" t="s">
        <v>6310</v>
      </c>
      <c r="C89" s="44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7">
        <v>45591.506944444402</v>
      </c>
    </row>
    <row r="90" spans="1:18">
      <c r="A90" s="3" t="s">
        <v>1263</v>
      </c>
      <c r="B90" s="51" t="s">
        <v>6311</v>
      </c>
      <c r="C90" s="44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7">
        <v>45591.506944444402</v>
      </c>
    </row>
    <row r="91" spans="1:18">
      <c r="A91" s="3" t="s">
        <v>1267</v>
      </c>
      <c r="B91" s="51" t="s">
        <v>6312</v>
      </c>
      <c r="C91" s="44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7">
        <v>45591.506944444402</v>
      </c>
    </row>
    <row r="92" spans="1:18">
      <c r="A92" s="3" t="s">
        <v>1273</v>
      </c>
      <c r="B92" s="51" t="s">
        <v>6313</v>
      </c>
      <c r="C92" s="44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7888</v>
      </c>
      <c r="R92" s="47">
        <v>45591.506944444402</v>
      </c>
    </row>
    <row r="93" spans="1:18">
      <c r="A93" s="3" t="s">
        <v>6316</v>
      </c>
      <c r="B93" s="51" t="s">
        <v>5118</v>
      </c>
      <c r="C93" s="44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7973</v>
      </c>
      <c r="R93" s="47">
        <v>45591.506944444402</v>
      </c>
    </row>
    <row r="94" spans="1:18">
      <c r="A94" s="3" t="s">
        <v>2688</v>
      </c>
      <c r="B94" s="51" t="s">
        <v>5120</v>
      </c>
      <c r="C94" s="44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7">
        <v>45591.506944444402</v>
      </c>
    </row>
    <row r="95" spans="1:18">
      <c r="A95" s="3" t="s">
        <v>1284</v>
      </c>
      <c r="B95" s="51" t="s">
        <v>5122</v>
      </c>
      <c r="C95" s="44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7">
        <v>45591.506944444402</v>
      </c>
    </row>
    <row r="96" spans="1:18">
      <c r="A96" s="3" t="s">
        <v>1287</v>
      </c>
      <c r="B96" s="51" t="s">
        <v>5124</v>
      </c>
      <c r="C96" s="44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7">
        <v>45591.506944444402</v>
      </c>
    </row>
    <row r="97" spans="1:18">
      <c r="A97" s="3" t="s">
        <v>6317</v>
      </c>
      <c r="B97" s="51" t="s">
        <v>6318</v>
      </c>
      <c r="C97" s="44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7">
        <v>45591.506944444402</v>
      </c>
    </row>
    <row r="98" spans="1:18">
      <c r="A98" s="3" t="s">
        <v>1293</v>
      </c>
      <c r="B98" s="51" t="s">
        <v>6320</v>
      </c>
      <c r="C98" s="44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7">
        <v>45591.506944444402</v>
      </c>
    </row>
    <row r="99" spans="1:18">
      <c r="A99" s="3" t="s">
        <v>1297</v>
      </c>
      <c r="B99" s="51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7">
        <v>45591.506944444402</v>
      </c>
    </row>
    <row r="100" spans="1:18">
      <c r="A100" s="3" t="s">
        <v>1300</v>
      </c>
      <c r="B100" s="51" t="s">
        <v>5126</v>
      </c>
      <c r="C100" s="44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7974</v>
      </c>
      <c r="R100" s="47">
        <v>45591.506944444402</v>
      </c>
    </row>
    <row r="101" spans="1:18">
      <c r="A101" s="3" t="s">
        <v>1304</v>
      </c>
      <c r="B101" s="51" t="s">
        <v>5128</v>
      </c>
      <c r="C101" s="44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7">
        <v>45591.506944444402</v>
      </c>
    </row>
    <row r="102" spans="1:18">
      <c r="A102" s="3" t="s">
        <v>1307</v>
      </c>
      <c r="B102" s="51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7">
        <v>45591.506944444402</v>
      </c>
    </row>
    <row r="103" spans="1:18">
      <c r="A103" s="3" t="s">
        <v>1308</v>
      </c>
      <c r="B103" s="51" t="s">
        <v>5130</v>
      </c>
      <c r="C103" s="44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7">
        <v>45591.506944444402</v>
      </c>
    </row>
    <row r="104" spans="1:18">
      <c r="A104" s="3" t="s">
        <v>1312</v>
      </c>
      <c r="B104" s="51" t="s">
        <v>5132</v>
      </c>
      <c r="C104" s="44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7">
        <v>45591.506944444402</v>
      </c>
    </row>
    <row r="105" spans="1:18">
      <c r="A105" s="3" t="s">
        <v>1315</v>
      </c>
      <c r="B105" s="51" t="s">
        <v>5133</v>
      </c>
      <c r="C105" s="44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7">
        <v>45591.506944444402</v>
      </c>
    </row>
    <row r="106" spans="1:18">
      <c r="A106" s="3" t="s">
        <v>1317</v>
      </c>
      <c r="B106" s="51" t="s">
        <v>6321</v>
      </c>
      <c r="C106" s="44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7">
        <v>45591.506944444402</v>
      </c>
    </row>
    <row r="107" spans="1:18">
      <c r="A107" s="3" t="s">
        <v>6322</v>
      </c>
      <c r="B107" s="51" t="s">
        <v>5134</v>
      </c>
      <c r="C107" s="44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7889</v>
      </c>
      <c r="R107" s="47">
        <v>45591.506944444402</v>
      </c>
    </row>
    <row r="108" spans="1:18">
      <c r="A108" s="3" t="s">
        <v>2689</v>
      </c>
      <c r="B108" s="51" t="s">
        <v>6323</v>
      </c>
      <c r="C108" s="44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7">
        <v>45591.506944444402</v>
      </c>
    </row>
    <row r="109" spans="1:18">
      <c r="A109" s="3" t="s">
        <v>1324</v>
      </c>
      <c r="B109" s="51" t="s">
        <v>6324</v>
      </c>
      <c r="C109" s="44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7">
        <v>45591.506944444402</v>
      </c>
    </row>
    <row r="110" spans="1:18">
      <c r="A110" s="3" t="s">
        <v>5283</v>
      </c>
      <c r="B110" s="51" t="s">
        <v>6097</v>
      </c>
      <c r="C110" s="44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7">
        <v>45591.506944444402</v>
      </c>
    </row>
    <row r="111" spans="1:18">
      <c r="A111" s="3" t="s">
        <v>1330</v>
      </c>
      <c r="B111" s="51" t="s">
        <v>5136</v>
      </c>
      <c r="C111" s="44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7890</v>
      </c>
      <c r="R111" s="47">
        <v>45591.506944444402</v>
      </c>
    </row>
    <row r="112" spans="1:18">
      <c r="A112" s="3" t="s">
        <v>2690</v>
      </c>
      <c r="B112" s="51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7">
        <v>45591.506944444402</v>
      </c>
    </row>
    <row r="113" spans="1:18">
      <c r="A113" s="3" t="s">
        <v>6325</v>
      </c>
      <c r="B113" s="51" t="s">
        <v>5140</v>
      </c>
      <c r="C113" s="44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7">
        <v>45591.506944444402</v>
      </c>
    </row>
    <row r="114" spans="1:18">
      <c r="A114" s="3" t="s">
        <v>1338</v>
      </c>
      <c r="B114" s="51" t="s">
        <v>6326</v>
      </c>
      <c r="C114" s="44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7">
        <v>45591.506944444402</v>
      </c>
    </row>
    <row r="115" spans="1:18">
      <c r="A115" s="3" t="s">
        <v>1343</v>
      </c>
      <c r="B115" s="51" t="s">
        <v>6327</v>
      </c>
      <c r="C115" s="44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7">
        <v>45591.506944444402</v>
      </c>
    </row>
    <row r="116" spans="1:18">
      <c r="A116" s="3" t="s">
        <v>1347</v>
      </c>
      <c r="B116" s="51" t="s">
        <v>6328</v>
      </c>
      <c r="C116" s="44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7">
        <v>45591.506944444402</v>
      </c>
    </row>
    <row r="117" spans="1:18">
      <c r="A117" s="3" t="s">
        <v>1350</v>
      </c>
      <c r="B117" s="51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7">
        <v>45591.506944444402</v>
      </c>
    </row>
    <row r="118" spans="1:18">
      <c r="A118" s="3" t="s">
        <v>6329</v>
      </c>
      <c r="B118" s="51" t="s">
        <v>6330</v>
      </c>
      <c r="C118" s="44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7">
        <v>45591.506944444402</v>
      </c>
    </row>
    <row r="119" spans="1:18">
      <c r="A119" s="3" t="s">
        <v>1357</v>
      </c>
      <c r="B119" s="51" t="s">
        <v>5145</v>
      </c>
      <c r="C119" s="44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7">
        <v>45591.506944444402</v>
      </c>
    </row>
    <row r="120" spans="1:18">
      <c r="A120" s="3" t="s">
        <v>1361</v>
      </c>
      <c r="B120" s="51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7">
        <v>45591.506944444402</v>
      </c>
    </row>
    <row r="121" spans="1:18">
      <c r="A121" s="3" t="s">
        <v>1362</v>
      </c>
      <c r="B121" s="51" t="s">
        <v>6332</v>
      </c>
      <c r="C121" s="44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7">
        <v>45591.506944444402</v>
      </c>
    </row>
    <row r="122" spans="1:18">
      <c r="A122" s="3" t="s">
        <v>2691</v>
      </c>
      <c r="B122" s="51" t="s">
        <v>5149</v>
      </c>
      <c r="C122" s="44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7">
        <v>45591.506944444402</v>
      </c>
    </row>
    <row r="123" spans="1:18">
      <c r="A123" s="3" t="s">
        <v>2692</v>
      </c>
      <c r="B123" s="51" t="s">
        <v>5150</v>
      </c>
      <c r="C123" s="44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7">
        <v>45591.506944444402</v>
      </c>
    </row>
    <row r="124" spans="1:18">
      <c r="A124" s="3" t="s">
        <v>6333</v>
      </c>
      <c r="B124" s="51" t="s">
        <v>6334</v>
      </c>
      <c r="C124" s="44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7">
        <v>45591.506944444402</v>
      </c>
    </row>
    <row r="125" spans="1:18">
      <c r="A125" s="3" t="s">
        <v>1379</v>
      </c>
      <c r="B125" s="51" t="s">
        <v>5152</v>
      </c>
      <c r="C125" s="44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7">
        <v>45591.506944444402</v>
      </c>
    </row>
    <row r="126" spans="1:18">
      <c r="A126" s="3" t="s">
        <v>1382</v>
      </c>
      <c r="B126" s="51" t="s">
        <v>6335</v>
      </c>
      <c r="C126" s="44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7">
        <v>45591.506944444402</v>
      </c>
    </row>
    <row r="127" spans="1:18">
      <c r="A127" s="3" t="s">
        <v>1387</v>
      </c>
      <c r="B127" s="51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7">
        <v>45591.506944444402</v>
      </c>
    </row>
    <row r="128" spans="1:18">
      <c r="A128" s="3" t="s">
        <v>1390</v>
      </c>
      <c r="B128" s="51" t="s">
        <v>5155</v>
      </c>
      <c r="C128" s="44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7">
        <v>45591.506944444402</v>
      </c>
    </row>
    <row r="129" spans="1:18">
      <c r="A129" s="3" t="s">
        <v>2693</v>
      </c>
      <c r="B129" s="51" t="s">
        <v>6336</v>
      </c>
      <c r="C129" s="44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7">
        <v>45591.506944444402</v>
      </c>
    </row>
    <row r="130" spans="1:18">
      <c r="A130" s="3" t="s">
        <v>1396</v>
      </c>
      <c r="B130" s="51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7">
        <v>45591.506944444402</v>
      </c>
    </row>
    <row r="131" spans="1:18">
      <c r="A131" s="3" t="s">
        <v>6337</v>
      </c>
      <c r="B131" s="51" t="s">
        <v>5157</v>
      </c>
      <c r="C131" s="44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7">
        <v>45591.506944444402</v>
      </c>
    </row>
    <row r="132" spans="1:18">
      <c r="A132" s="3" t="s">
        <v>1401</v>
      </c>
      <c r="B132" s="51" t="s">
        <v>5161</v>
      </c>
      <c r="C132" s="44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7">
        <v>45591.506944444402</v>
      </c>
    </row>
    <row r="133" spans="1:18">
      <c r="A133" s="3" t="s">
        <v>1404</v>
      </c>
      <c r="B133" s="51" t="s">
        <v>6338</v>
      </c>
      <c r="C133" s="44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7">
        <v>45591.506944444402</v>
      </c>
    </row>
    <row r="134" spans="1:18">
      <c r="A134" s="3" t="s">
        <v>1408</v>
      </c>
      <c r="B134" s="51" t="s">
        <v>5162</v>
      </c>
      <c r="C134" s="44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7891</v>
      </c>
      <c r="R134" s="47">
        <v>45591.506944444402</v>
      </c>
    </row>
    <row r="135" spans="1:18">
      <c r="A135" s="3" t="s">
        <v>1411</v>
      </c>
      <c r="B135" s="51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7">
        <v>45591.506944444402</v>
      </c>
    </row>
    <row r="136" spans="1:18">
      <c r="A136" s="3" t="s">
        <v>1412</v>
      </c>
      <c r="B136" s="51" t="s">
        <v>6339</v>
      </c>
      <c r="C136" s="44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7">
        <v>45591.506944444402</v>
      </c>
    </row>
    <row r="137" spans="1:18">
      <c r="A137" s="3" t="s">
        <v>1417</v>
      </c>
      <c r="B137" s="51" t="s">
        <v>6340</v>
      </c>
      <c r="C137" s="44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7">
        <v>45591.506944444402</v>
      </c>
    </row>
    <row r="138" spans="1:18">
      <c r="A138" s="3" t="s">
        <v>1421</v>
      </c>
      <c r="B138" s="51" t="s">
        <v>5165</v>
      </c>
      <c r="C138" s="44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7">
        <v>45591.506944444402</v>
      </c>
    </row>
    <row r="139" spans="1:18">
      <c r="A139" s="3" t="s">
        <v>1422</v>
      </c>
      <c r="B139" s="51" t="s">
        <v>5167</v>
      </c>
      <c r="C139" s="44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7">
        <v>45591.506944444402</v>
      </c>
    </row>
    <row r="140" spans="1:18">
      <c r="A140" s="3" t="s">
        <v>1425</v>
      </c>
      <c r="B140" s="51" t="s">
        <v>6341</v>
      </c>
      <c r="C140" s="44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7">
        <v>45591.506944444402</v>
      </c>
    </row>
    <row r="141" spans="1:18">
      <c r="A141" s="3" t="s">
        <v>1429</v>
      </c>
      <c r="B141" s="51" t="s">
        <v>6342</v>
      </c>
      <c r="C141" s="44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7">
        <v>45591.506944444402</v>
      </c>
    </row>
    <row r="142" spans="1:18">
      <c r="A142" s="3" t="s">
        <v>1433</v>
      </c>
      <c r="B142" s="51" t="s">
        <v>5168</v>
      </c>
      <c r="C142" s="44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7">
        <v>45591.506944444402</v>
      </c>
    </row>
    <row r="143" spans="1:18">
      <c r="A143" s="3" t="s">
        <v>1436</v>
      </c>
      <c r="B143" s="51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7">
        <v>45591.506944444402</v>
      </c>
    </row>
    <row r="144" spans="1:18">
      <c r="A144" s="3" t="s">
        <v>6343</v>
      </c>
      <c r="B144" s="51" t="s">
        <v>5171</v>
      </c>
      <c r="C144" s="44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7">
        <v>45591.506944444402</v>
      </c>
    </row>
    <row r="145" spans="1:18">
      <c r="A145" s="3" t="s">
        <v>1440</v>
      </c>
      <c r="B145" s="51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7">
        <v>45591.506944444402</v>
      </c>
    </row>
    <row r="146" spans="1:18">
      <c r="A146" s="3" t="s">
        <v>1444</v>
      </c>
      <c r="B146" s="51" t="s">
        <v>6344</v>
      </c>
      <c r="C146" s="44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7">
        <v>45591.506944444402</v>
      </c>
    </row>
    <row r="147" spans="1:18">
      <c r="A147" s="3" t="s">
        <v>2694</v>
      </c>
      <c r="B147" s="51" t="s">
        <v>6345</v>
      </c>
      <c r="C147" s="44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7">
        <v>45591.506944444402</v>
      </c>
    </row>
    <row r="148" spans="1:18">
      <c r="A148" s="3" t="s">
        <v>1452</v>
      </c>
      <c r="B148" s="51" t="s">
        <v>6346</v>
      </c>
      <c r="C148" s="44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7">
        <v>45591.506944444402</v>
      </c>
    </row>
    <row r="149" spans="1:18">
      <c r="A149" s="3" t="s">
        <v>6347</v>
      </c>
      <c r="B149" s="51" t="s">
        <v>6348</v>
      </c>
      <c r="C149" s="44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7">
        <v>45591.506944444402</v>
      </c>
    </row>
    <row r="150" spans="1:18">
      <c r="A150" s="3" t="s">
        <v>2695</v>
      </c>
      <c r="B150" s="51" t="s">
        <v>6350</v>
      </c>
      <c r="C150" s="44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7">
        <v>45591.506944444402</v>
      </c>
    </row>
    <row r="151" spans="1:18">
      <c r="A151" s="3" t="s">
        <v>1464</v>
      </c>
      <c r="B151" s="51" t="s">
        <v>6351</v>
      </c>
      <c r="C151" s="44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7">
        <v>45591.506944444402</v>
      </c>
    </row>
    <row r="152" spans="1:18">
      <c r="A152" s="3" t="s">
        <v>1469</v>
      </c>
      <c r="B152" s="51">
        <v>302</v>
      </c>
      <c r="C152" s="44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7">
        <v>45591.506944444402</v>
      </c>
    </row>
    <row r="153" spans="1:18">
      <c r="A153" s="3" t="s">
        <v>1471</v>
      </c>
      <c r="B153" s="51" t="s">
        <v>5176</v>
      </c>
      <c r="C153" s="44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7">
        <v>45591.506944444402</v>
      </c>
    </row>
    <row r="154" spans="1:18">
      <c r="A154" s="3" t="s">
        <v>1475</v>
      </c>
      <c r="B154" s="51" t="s">
        <v>5177</v>
      </c>
      <c r="C154" s="44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7">
        <v>45591.506944444402</v>
      </c>
    </row>
    <row r="155" spans="1:18">
      <c r="A155" s="3" t="s">
        <v>1478</v>
      </c>
      <c r="B155" s="51" t="s">
        <v>6352</v>
      </c>
      <c r="C155" s="44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7">
        <v>45591.506944444402</v>
      </c>
    </row>
    <row r="156" spans="1:18">
      <c r="A156" s="3" t="s">
        <v>1482</v>
      </c>
      <c r="B156" s="51" t="s">
        <v>6353</v>
      </c>
      <c r="C156" s="44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7">
        <v>45591.506944444402</v>
      </c>
    </row>
    <row r="157" spans="1:18">
      <c r="A157" s="3" t="s">
        <v>1487</v>
      </c>
      <c r="B157" s="51" t="s">
        <v>6354</v>
      </c>
      <c r="C157" s="44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7">
        <v>45591.506944444402</v>
      </c>
    </row>
    <row r="158" spans="1:18">
      <c r="A158" s="3" t="s">
        <v>2696</v>
      </c>
      <c r="B158" s="51" t="s">
        <v>5178</v>
      </c>
      <c r="C158" s="44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7">
        <v>45591.506944444402</v>
      </c>
    </row>
    <row r="159" spans="1:18">
      <c r="A159" s="3" t="s">
        <v>1494</v>
      </c>
      <c r="B159" s="51" t="s">
        <v>6355</v>
      </c>
      <c r="C159" s="44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7">
        <v>45591.506944444402</v>
      </c>
    </row>
    <row r="160" spans="1:18">
      <c r="A160" s="3" t="s">
        <v>1498</v>
      </c>
      <c r="B160" s="51" t="s">
        <v>5180</v>
      </c>
      <c r="C160" s="44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7">
        <v>45591.506944444402</v>
      </c>
    </row>
    <row r="161" spans="1:18">
      <c r="A161" s="3" t="s">
        <v>1501</v>
      </c>
      <c r="B161" s="51" t="s">
        <v>5182</v>
      </c>
      <c r="C161" s="44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7">
        <v>45591.506944444402</v>
      </c>
    </row>
    <row r="162" spans="1:18">
      <c r="A162" s="3" t="s">
        <v>1504</v>
      </c>
      <c r="B162" s="51" t="s">
        <v>5184</v>
      </c>
      <c r="C162" s="44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7">
        <v>45591.506944444402</v>
      </c>
    </row>
    <row r="163" spans="1:18">
      <c r="A163" s="3" t="s">
        <v>1509</v>
      </c>
      <c r="B163" s="51" t="s">
        <v>6356</v>
      </c>
      <c r="C163" s="44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7">
        <v>45591.506944444402</v>
      </c>
    </row>
    <row r="164" spans="1:18">
      <c r="A164" s="3" t="s">
        <v>2697</v>
      </c>
      <c r="B164" s="51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7">
        <v>45591.506944444402</v>
      </c>
    </row>
    <row r="165" spans="1:18">
      <c r="A165" s="3" t="s">
        <v>1517</v>
      </c>
      <c r="B165" s="51">
        <v>315</v>
      </c>
      <c r="C165" s="44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7">
        <v>45591.506944444402</v>
      </c>
    </row>
    <row r="166" spans="1:18">
      <c r="A166" s="3" t="s">
        <v>2698</v>
      </c>
      <c r="B166" s="51" t="s">
        <v>5187</v>
      </c>
      <c r="C166" s="44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7">
        <v>45591.506944444402</v>
      </c>
    </row>
    <row r="167" spans="1:18">
      <c r="A167" s="3" t="s">
        <v>1525</v>
      </c>
      <c r="B167" s="51" t="s">
        <v>6357</v>
      </c>
      <c r="C167" s="44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7">
        <v>45591.506944444402</v>
      </c>
    </row>
    <row r="168" spans="1:18">
      <c r="A168" s="3" t="s">
        <v>1530</v>
      </c>
      <c r="B168" s="51" t="s">
        <v>6358</v>
      </c>
      <c r="C168" s="44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7">
        <v>45591.506944444402</v>
      </c>
    </row>
    <row r="169" spans="1:18">
      <c r="A169" s="3" t="s">
        <v>1534</v>
      </c>
      <c r="B169" s="51" t="s">
        <v>6359</v>
      </c>
      <c r="C169" s="44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7">
        <v>45591.506944444402</v>
      </c>
    </row>
    <row r="170" spans="1:18">
      <c r="A170" s="3" t="s">
        <v>1537</v>
      </c>
      <c r="B170" s="51" t="s">
        <v>5188</v>
      </c>
      <c r="C170" s="44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7975</v>
      </c>
      <c r="R170" s="47">
        <v>45591.506944444402</v>
      </c>
    </row>
    <row r="171" spans="1:18">
      <c r="A171" s="3" t="s">
        <v>6360</v>
      </c>
      <c r="B171" s="51" t="s">
        <v>5190</v>
      </c>
      <c r="C171" s="44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7">
        <v>45591.506944444402</v>
      </c>
    </row>
    <row r="172" spans="1:18">
      <c r="A172" s="3" t="s">
        <v>2699</v>
      </c>
      <c r="B172" s="51" t="s">
        <v>6361</v>
      </c>
      <c r="C172" s="44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7892</v>
      </c>
      <c r="R172" s="47">
        <v>45591.506944444402</v>
      </c>
    </row>
    <row r="173" spans="1:18">
      <c r="A173" s="3" t="s">
        <v>1547</v>
      </c>
      <c r="B173" s="51" t="s">
        <v>6362</v>
      </c>
      <c r="C173" s="44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7">
        <v>45591.506944444402</v>
      </c>
    </row>
    <row r="174" spans="1:18">
      <c r="A174" s="3" t="s">
        <v>1551</v>
      </c>
      <c r="B174" s="51" t="s">
        <v>5192</v>
      </c>
      <c r="C174" s="44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7">
        <v>45591.506944444402</v>
      </c>
    </row>
    <row r="175" spans="1:18">
      <c r="A175" s="3" t="s">
        <v>1555</v>
      </c>
      <c r="B175" s="51" t="s">
        <v>6363</v>
      </c>
      <c r="C175" s="44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7">
        <v>45591.506944444402</v>
      </c>
    </row>
    <row r="176" spans="1:18">
      <c r="A176" s="3" t="s">
        <v>1560</v>
      </c>
      <c r="B176" s="51" t="s">
        <v>6364</v>
      </c>
      <c r="C176" s="44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7">
        <v>45591.506944444402</v>
      </c>
    </row>
    <row r="177" spans="1:18">
      <c r="A177" s="3" t="s">
        <v>6365</v>
      </c>
      <c r="B177" s="51" t="s">
        <v>5194</v>
      </c>
      <c r="C177" s="44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7">
        <v>45591.506944444402</v>
      </c>
    </row>
    <row r="178" spans="1:18">
      <c r="A178" s="3" t="s">
        <v>431</v>
      </c>
      <c r="B178" s="51" t="s">
        <v>5197</v>
      </c>
      <c r="C178" s="44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7">
        <v>45591.506944444402</v>
      </c>
    </row>
    <row r="179" spans="1:18">
      <c r="A179" s="3" t="s">
        <v>6366</v>
      </c>
      <c r="B179" s="51" t="s">
        <v>6367</v>
      </c>
      <c r="C179" s="44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8137</v>
      </c>
      <c r="R179" s="47">
        <v>45591.506944444402</v>
      </c>
    </row>
    <row r="180" spans="1:18">
      <c r="A180" s="3" t="s">
        <v>1571</v>
      </c>
      <c r="B180" s="51" t="s">
        <v>6368</v>
      </c>
      <c r="C180" s="44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7">
        <v>45591.506944444402</v>
      </c>
    </row>
    <row r="181" spans="1:18">
      <c r="A181" s="3" t="s">
        <v>1575</v>
      </c>
      <c r="B181" s="51" t="s">
        <v>6369</v>
      </c>
      <c r="C181" s="44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7">
        <v>45591.506944444402</v>
      </c>
    </row>
    <row r="182" spans="1:18">
      <c r="A182" s="3" t="s">
        <v>6370</v>
      </c>
      <c r="B182" s="51" t="s">
        <v>6371</v>
      </c>
      <c r="C182" s="44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7">
        <v>45591.506944444402</v>
      </c>
    </row>
    <row r="183" spans="1:18">
      <c r="A183" s="3" t="s">
        <v>1583</v>
      </c>
      <c r="B183" s="51" t="s">
        <v>6373</v>
      </c>
      <c r="C183" s="44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7">
        <v>45591.506944444402</v>
      </c>
    </row>
    <row r="184" spans="1:18">
      <c r="A184" s="3" t="s">
        <v>1587</v>
      </c>
      <c r="B184" s="51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7">
        <v>45591.506944444402</v>
      </c>
    </row>
    <row r="185" spans="1:18">
      <c r="A185" s="3" t="s">
        <v>6374</v>
      </c>
      <c r="B185" s="51" t="s">
        <v>5199</v>
      </c>
      <c r="C185" s="44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7">
        <v>45591.506944444402</v>
      </c>
    </row>
    <row r="186" spans="1:18">
      <c r="A186" s="3" t="s">
        <v>1592</v>
      </c>
      <c r="B186" s="51" t="s">
        <v>6375</v>
      </c>
      <c r="C186" s="44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7">
        <v>45591.506944444402</v>
      </c>
    </row>
    <row r="187" spans="1:18">
      <c r="A187" s="3" t="s">
        <v>6376</v>
      </c>
      <c r="B187" s="51" t="s">
        <v>6377</v>
      </c>
      <c r="C187" s="44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7">
        <v>45591.506944444402</v>
      </c>
    </row>
    <row r="188" spans="1:18">
      <c r="A188" s="3" t="s">
        <v>1599</v>
      </c>
      <c r="B188" s="51">
        <v>343</v>
      </c>
      <c r="C188" s="44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7">
        <v>45591.506944444402</v>
      </c>
    </row>
    <row r="189" spans="1:18">
      <c r="A189" s="3" t="s">
        <v>1601</v>
      </c>
      <c r="B189" s="51" t="s">
        <v>6379</v>
      </c>
      <c r="C189" s="44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7">
        <v>45591.506944444402</v>
      </c>
    </row>
    <row r="190" spans="1:18">
      <c r="A190" s="3" t="s">
        <v>1606</v>
      </c>
      <c r="B190" s="51" t="s">
        <v>6380</v>
      </c>
      <c r="C190" s="44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7976</v>
      </c>
      <c r="R190" s="47">
        <v>45591.506944444402</v>
      </c>
    </row>
    <row r="191" spans="1:18">
      <c r="A191" s="3" t="s">
        <v>2700</v>
      </c>
      <c r="B191" s="51" t="s">
        <v>6381</v>
      </c>
      <c r="C191" s="44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7">
        <v>45591.506944444402</v>
      </c>
    </row>
    <row r="192" spans="1:18">
      <c r="A192" s="3" t="s">
        <v>6382</v>
      </c>
      <c r="B192" s="51" t="s">
        <v>5202</v>
      </c>
      <c r="C192" s="44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7">
        <v>45591.506944444402</v>
      </c>
    </row>
    <row r="193" spans="1:18">
      <c r="A193" s="3" t="s">
        <v>6383</v>
      </c>
      <c r="B193" s="51" t="s">
        <v>6384</v>
      </c>
      <c r="C193" s="44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7">
        <v>45591.506944444402</v>
      </c>
    </row>
    <row r="194" spans="1:18">
      <c r="A194" s="3" t="s">
        <v>6386</v>
      </c>
      <c r="B194" s="51" t="s">
        <v>6387</v>
      </c>
      <c r="C194" s="44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7">
        <v>45591.506944444402</v>
      </c>
    </row>
    <row r="195" spans="1:18">
      <c r="A195" s="3" t="s">
        <v>1623</v>
      </c>
      <c r="B195" s="51" t="s">
        <v>5398</v>
      </c>
      <c r="C195" s="44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7893</v>
      </c>
      <c r="R195" s="47">
        <v>45591.506944444402</v>
      </c>
    </row>
    <row r="196" spans="1:18">
      <c r="A196" s="3" t="s">
        <v>1626</v>
      </c>
      <c r="B196" s="51" t="s">
        <v>5204</v>
      </c>
      <c r="C196" s="44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7">
        <v>45591.506944444402</v>
      </c>
    </row>
    <row r="197" spans="1:18">
      <c r="A197" s="3" t="s">
        <v>1629</v>
      </c>
      <c r="B197" s="51" t="s">
        <v>6389</v>
      </c>
      <c r="C197" s="44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7">
        <v>45591.506944444402</v>
      </c>
    </row>
    <row r="198" spans="1:18">
      <c r="A198" s="3" t="s">
        <v>2701</v>
      </c>
      <c r="B198" s="51" t="s">
        <v>5206</v>
      </c>
      <c r="C198" s="44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7">
        <v>45591.506944444402</v>
      </c>
    </row>
    <row r="199" spans="1:18">
      <c r="A199" s="3" t="s">
        <v>1637</v>
      </c>
      <c r="B199" s="51" t="s">
        <v>5401</v>
      </c>
      <c r="C199" s="44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7">
        <v>45591.506944444402</v>
      </c>
    </row>
    <row r="200" spans="1:18">
      <c r="A200" s="3" t="s">
        <v>1641</v>
      </c>
      <c r="B200" s="51" t="s">
        <v>6390</v>
      </c>
      <c r="C200" s="44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7">
        <v>45591.506944444402</v>
      </c>
    </row>
    <row r="201" spans="1:18">
      <c r="A201" s="3" t="s">
        <v>1645</v>
      </c>
      <c r="B201" s="51" t="s">
        <v>5402</v>
      </c>
      <c r="C201" s="44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7">
        <v>45591.506944444402</v>
      </c>
    </row>
    <row r="202" spans="1:18">
      <c r="A202" s="3" t="s">
        <v>1648</v>
      </c>
      <c r="B202" s="51" t="s">
        <v>5403</v>
      </c>
      <c r="C202" s="44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7">
        <v>45591.506944444402</v>
      </c>
    </row>
    <row r="203" spans="1:18">
      <c r="A203" s="3" t="s">
        <v>1651</v>
      </c>
      <c r="B203" s="51" t="s">
        <v>5209</v>
      </c>
      <c r="C203" s="44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7">
        <v>45591.506944444402</v>
      </c>
    </row>
    <row r="204" spans="1:18">
      <c r="A204" s="3" t="s">
        <v>6391</v>
      </c>
      <c r="B204" s="51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7">
        <v>45591.506944444402</v>
      </c>
    </row>
    <row r="205" spans="1:18">
      <c r="A205" s="3" t="s">
        <v>1656</v>
      </c>
      <c r="B205" s="51" t="s">
        <v>5214</v>
      </c>
      <c r="C205" s="44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7">
        <v>45591.506944444402</v>
      </c>
    </row>
    <row r="206" spans="1:18">
      <c r="A206" s="3" t="s">
        <v>1659</v>
      </c>
      <c r="B206" s="51" t="s">
        <v>5216</v>
      </c>
      <c r="C206" s="44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7">
        <v>45591.506944444402</v>
      </c>
    </row>
    <row r="207" spans="1:18">
      <c r="A207" s="3" t="s">
        <v>2702</v>
      </c>
      <c r="B207" s="51" t="s">
        <v>5404</v>
      </c>
      <c r="C207" s="44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7">
        <v>45591.506944444402</v>
      </c>
    </row>
    <row r="208" spans="1:18">
      <c r="A208" s="3" t="s">
        <v>1666</v>
      </c>
      <c r="B208" s="51" t="s">
        <v>6392</v>
      </c>
      <c r="C208" s="44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7">
        <v>45591.506944444402</v>
      </c>
    </row>
    <row r="209" spans="1:18">
      <c r="A209" s="3" t="s">
        <v>1670</v>
      </c>
      <c r="B209" s="51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7">
        <v>45591.506944444402</v>
      </c>
    </row>
    <row r="210" spans="1:18">
      <c r="A210" s="3" t="s">
        <v>2703</v>
      </c>
      <c r="B210" s="51" t="s">
        <v>6393</v>
      </c>
      <c r="C210" s="44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7">
        <v>45591.506944444402</v>
      </c>
    </row>
    <row r="211" spans="1:18">
      <c r="A211" s="3" t="s">
        <v>1677</v>
      </c>
      <c r="B211" s="51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7">
        <v>45591.506944444402</v>
      </c>
    </row>
    <row r="212" spans="1:18">
      <c r="A212" s="3" t="s">
        <v>6394</v>
      </c>
      <c r="B212" s="51" t="s">
        <v>5218</v>
      </c>
      <c r="C212" s="44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7">
        <v>45591.506944444402</v>
      </c>
    </row>
    <row r="213" spans="1:18">
      <c r="A213" s="3" t="s">
        <v>1679</v>
      </c>
      <c r="B213" s="51" t="s">
        <v>5408</v>
      </c>
      <c r="C213" s="44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7">
        <v>45591.506944444402</v>
      </c>
    </row>
    <row r="214" spans="1:18">
      <c r="A214" s="3" t="s">
        <v>1680</v>
      </c>
      <c r="B214" s="51" t="s">
        <v>6395</v>
      </c>
      <c r="C214" s="44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7">
        <v>45591.506944444402</v>
      </c>
    </row>
    <row r="215" spans="1:18">
      <c r="A215" s="3" t="s">
        <v>6396</v>
      </c>
      <c r="B215" s="51" t="s">
        <v>5221</v>
      </c>
      <c r="C215" s="44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7">
        <v>45591.506944444402</v>
      </c>
    </row>
    <row r="216" spans="1:18">
      <c r="A216" s="3" t="s">
        <v>736</v>
      </c>
      <c r="B216" s="51" t="s">
        <v>6100</v>
      </c>
      <c r="C216" s="44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7">
        <v>45591.506944444402</v>
      </c>
    </row>
    <row r="217" spans="1:18">
      <c r="A217" s="3" t="s">
        <v>6397</v>
      </c>
      <c r="B217" s="51" t="s">
        <v>6398</v>
      </c>
      <c r="C217" s="44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7">
        <v>45591.506944444402</v>
      </c>
    </row>
    <row r="218" spans="1:18">
      <c r="A218" s="3" t="s">
        <v>1694</v>
      </c>
      <c r="B218" s="51" t="s">
        <v>6400</v>
      </c>
      <c r="C218" s="44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7">
        <v>45591.506944444402</v>
      </c>
    </row>
    <row r="219" spans="1:18">
      <c r="A219" s="3" t="s">
        <v>1699</v>
      </c>
      <c r="B219" s="51" t="s">
        <v>5409</v>
      </c>
      <c r="C219" s="44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7">
        <v>45591.506944444402</v>
      </c>
    </row>
    <row r="220" spans="1:18">
      <c r="A220" s="3" t="s">
        <v>1702</v>
      </c>
      <c r="B220" s="51" t="s">
        <v>5411</v>
      </c>
      <c r="C220" s="44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7">
        <v>45591.506944444402</v>
      </c>
    </row>
    <row r="221" spans="1:18">
      <c r="A221" s="3" t="s">
        <v>1705</v>
      </c>
      <c r="B221" s="51" t="s">
        <v>6401</v>
      </c>
      <c r="C221" s="44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7">
        <v>45591.506944444402</v>
      </c>
    </row>
    <row r="222" spans="1:18">
      <c r="A222" s="3" t="s">
        <v>1709</v>
      </c>
      <c r="B222" s="51" t="s">
        <v>6402</v>
      </c>
      <c r="C222" s="44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7">
        <v>45591.506944444402</v>
      </c>
    </row>
    <row r="223" spans="1:18">
      <c r="A223" s="3" t="s">
        <v>1714</v>
      </c>
      <c r="B223" s="51" t="s">
        <v>5413</v>
      </c>
      <c r="C223" s="44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7">
        <v>45591.506944444402</v>
      </c>
    </row>
    <row r="224" spans="1:18">
      <c r="A224" s="3" t="s">
        <v>1717</v>
      </c>
      <c r="B224" s="51" t="s">
        <v>6403</v>
      </c>
      <c r="C224" s="44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7">
        <v>45591.506944444402</v>
      </c>
    </row>
    <row r="225" spans="1:18">
      <c r="A225" s="3" t="s">
        <v>6404</v>
      </c>
      <c r="B225" s="51" t="s">
        <v>5224</v>
      </c>
      <c r="C225" s="44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7894</v>
      </c>
      <c r="R225" s="47">
        <v>45591.506944444402</v>
      </c>
    </row>
    <row r="226" spans="1:18">
      <c r="A226" s="3" t="s">
        <v>2704</v>
      </c>
      <c r="B226" s="51" t="s">
        <v>5227</v>
      </c>
      <c r="C226" s="44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7">
        <v>45591.506944444402</v>
      </c>
    </row>
    <row r="227" spans="1:18">
      <c r="A227" s="3" t="s">
        <v>6405</v>
      </c>
      <c r="B227" s="51" t="s">
        <v>5229</v>
      </c>
      <c r="C227" s="44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7">
        <v>45591.506944444402</v>
      </c>
    </row>
    <row r="228" spans="1:18">
      <c r="A228" s="3" t="s">
        <v>6407</v>
      </c>
      <c r="B228" s="51" t="s">
        <v>6408</v>
      </c>
      <c r="C228" s="44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7">
        <v>45591.506944444402</v>
      </c>
    </row>
    <row r="229" spans="1:18">
      <c r="A229" s="3" t="s">
        <v>1731</v>
      </c>
      <c r="B229" s="51" t="s">
        <v>5414</v>
      </c>
      <c r="C229" s="44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8138</v>
      </c>
      <c r="R229" s="47">
        <v>45591.506944444402</v>
      </c>
    </row>
    <row r="230" spans="1:18">
      <c r="A230" s="3" t="s">
        <v>1732</v>
      </c>
      <c r="B230" s="51" t="s">
        <v>5231</v>
      </c>
      <c r="C230" s="44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7">
        <v>45591.506944444402</v>
      </c>
    </row>
    <row r="231" spans="1:18">
      <c r="A231" s="3" t="s">
        <v>6410</v>
      </c>
      <c r="B231" s="51" t="s">
        <v>5234</v>
      </c>
      <c r="C231" s="44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7">
        <v>45591.506944444402</v>
      </c>
    </row>
    <row r="232" spans="1:18">
      <c r="A232" s="3" t="s">
        <v>1738</v>
      </c>
      <c r="B232" s="51" t="s">
        <v>6411</v>
      </c>
      <c r="C232" s="44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7">
        <v>45591.506944444402</v>
      </c>
    </row>
    <row r="233" spans="1:18">
      <c r="A233" s="3" t="s">
        <v>1743</v>
      </c>
      <c r="B233" s="51" t="s">
        <v>5237</v>
      </c>
      <c r="C233" s="44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7">
        <v>45591.506944444402</v>
      </c>
    </row>
    <row r="234" spans="1:18">
      <c r="A234" s="3" t="s">
        <v>1746</v>
      </c>
      <c r="B234" s="51" t="s">
        <v>5415</v>
      </c>
      <c r="C234" s="44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7">
        <v>45591.506944444402</v>
      </c>
    </row>
    <row r="235" spans="1:18">
      <c r="A235" s="3" t="s">
        <v>1747</v>
      </c>
      <c r="B235" s="51" t="s">
        <v>5399</v>
      </c>
      <c r="C235" s="44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7946</v>
      </c>
      <c r="R235" s="47">
        <v>45591.506944444402</v>
      </c>
    </row>
    <row r="236" spans="1:18">
      <c r="A236" s="3" t="s">
        <v>1751</v>
      </c>
      <c r="B236" s="51" t="s">
        <v>6412</v>
      </c>
      <c r="C236" s="44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7">
        <v>45591.506944444402</v>
      </c>
    </row>
    <row r="237" spans="1:18">
      <c r="A237" s="3" t="s">
        <v>6413</v>
      </c>
      <c r="B237" s="51" t="s">
        <v>5239</v>
      </c>
      <c r="C237" s="44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7">
        <v>45591.506944444402</v>
      </c>
    </row>
    <row r="238" spans="1:18">
      <c r="A238" s="3" t="s">
        <v>6414</v>
      </c>
      <c r="B238" s="51" t="s">
        <v>5242</v>
      </c>
      <c r="C238" s="44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7">
        <v>45591.506944444402</v>
      </c>
    </row>
    <row r="239" spans="1:18">
      <c r="A239" s="3" t="s">
        <v>1761</v>
      </c>
      <c r="B239" s="51" t="s">
        <v>5245</v>
      </c>
      <c r="C239" s="44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7">
        <v>45591.506944444402</v>
      </c>
    </row>
    <row r="240" spans="1:18">
      <c r="A240" s="3" t="s">
        <v>6415</v>
      </c>
      <c r="B240" s="51" t="s">
        <v>5247</v>
      </c>
      <c r="C240" s="44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7">
        <v>45591.506944444402</v>
      </c>
    </row>
    <row r="241" spans="1:18">
      <c r="A241" s="3" t="s">
        <v>1767</v>
      </c>
      <c r="B241" s="51" t="s">
        <v>5249</v>
      </c>
      <c r="C241" s="44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7">
        <v>45591.506944444402</v>
      </c>
    </row>
    <row r="242" spans="1:18">
      <c r="A242" s="3" t="s">
        <v>1771</v>
      </c>
      <c r="B242" s="51" t="s">
        <v>5251</v>
      </c>
      <c r="C242" s="44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7">
        <v>45591.506944444402</v>
      </c>
    </row>
    <row r="243" spans="1:18">
      <c r="A243" s="3" t="s">
        <v>1774</v>
      </c>
      <c r="B243" s="51" t="s">
        <v>5253</v>
      </c>
      <c r="C243" s="44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7">
        <v>45591.506944444402</v>
      </c>
    </row>
    <row r="244" spans="1:18">
      <c r="A244" s="3" t="s">
        <v>2705</v>
      </c>
      <c r="B244" s="51" t="s">
        <v>5255</v>
      </c>
      <c r="C244" s="44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8124</v>
      </c>
      <c r="R244" s="47">
        <v>45591.506944444402</v>
      </c>
    </row>
    <row r="245" spans="1:18">
      <c r="A245" s="3" t="s">
        <v>1781</v>
      </c>
      <c r="B245" s="51" t="s">
        <v>5257</v>
      </c>
      <c r="C245" s="44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7977</v>
      </c>
      <c r="R245" s="47">
        <v>45591.506944444402</v>
      </c>
    </row>
    <row r="246" spans="1:18">
      <c r="A246" s="3" t="s">
        <v>2706</v>
      </c>
      <c r="B246" s="51" t="s">
        <v>5258</v>
      </c>
      <c r="C246" s="44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7">
        <v>45591.506944444402</v>
      </c>
    </row>
    <row r="247" spans="1:18">
      <c r="A247" s="3" t="s">
        <v>1787</v>
      </c>
      <c r="B247" s="51" t="s">
        <v>6417</v>
      </c>
      <c r="C247" s="44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7">
        <v>45591.506944444402</v>
      </c>
    </row>
    <row r="248" spans="1:18">
      <c r="A248" s="3" t="s">
        <v>1792</v>
      </c>
      <c r="B248" s="51">
        <v>405</v>
      </c>
      <c r="C248" s="44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7">
        <v>45591.506944444402</v>
      </c>
    </row>
    <row r="249" spans="1:18">
      <c r="A249" s="3" t="s">
        <v>2707</v>
      </c>
      <c r="B249" s="51" t="s">
        <v>6418</v>
      </c>
      <c r="C249" s="44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7">
        <v>45591.506944444402</v>
      </c>
    </row>
    <row r="250" spans="1:18">
      <c r="A250" s="3" t="s">
        <v>7009</v>
      </c>
      <c r="B250" s="51" t="s">
        <v>5260</v>
      </c>
      <c r="C250" s="44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7">
        <v>45591.506944444402</v>
      </c>
    </row>
    <row r="251" spans="1:18">
      <c r="A251" s="3" t="s">
        <v>1800</v>
      </c>
      <c r="B251" s="51" t="s">
        <v>6419</v>
      </c>
      <c r="C251" s="44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7">
        <v>45591.506944444402</v>
      </c>
    </row>
    <row r="252" spans="1:18">
      <c r="A252" s="3" t="s">
        <v>2708</v>
      </c>
      <c r="B252" s="51" t="s">
        <v>5417</v>
      </c>
      <c r="C252" s="44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7">
        <v>45591.506944444402</v>
      </c>
    </row>
    <row r="253" spans="1:18">
      <c r="A253" s="3" t="s">
        <v>1809</v>
      </c>
      <c r="B253" s="51" t="s">
        <v>6420</v>
      </c>
      <c r="C253" s="44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7">
        <v>45591.506944444402</v>
      </c>
    </row>
    <row r="254" spans="1:18">
      <c r="A254" s="3" t="s">
        <v>6886</v>
      </c>
      <c r="B254" s="51" t="s">
        <v>5263</v>
      </c>
      <c r="C254" s="44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8139</v>
      </c>
      <c r="R254" s="47">
        <v>45591.506944444402</v>
      </c>
    </row>
    <row r="255" spans="1:18">
      <c r="A255" s="3" t="s">
        <v>2635</v>
      </c>
      <c r="B255" s="51" t="s">
        <v>5418</v>
      </c>
      <c r="M255" s="25"/>
      <c r="N255" s="24"/>
      <c r="O255" s="25"/>
      <c r="P255" s="25"/>
      <c r="Q255" s="25" t="s">
        <v>2635</v>
      </c>
      <c r="R255" s="47">
        <v>45591.506944444402</v>
      </c>
    </row>
    <row r="256" spans="1:18">
      <c r="A256" s="3" t="s">
        <v>6421</v>
      </c>
      <c r="B256" s="51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7">
        <v>45591.506944444402</v>
      </c>
    </row>
    <row r="257" spans="1:18">
      <c r="A257" s="3" t="s">
        <v>1817</v>
      </c>
      <c r="B257" s="51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7">
        <v>45591.506944444402</v>
      </c>
    </row>
    <row r="258" spans="1:18">
      <c r="A258" s="3" t="s">
        <v>1820</v>
      </c>
      <c r="B258" s="51" t="s">
        <v>5420</v>
      </c>
      <c r="C258" s="44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7978</v>
      </c>
      <c r="R258" s="47">
        <v>45591.506944444402</v>
      </c>
    </row>
    <row r="259" spans="1:18">
      <c r="A259" s="3" t="s">
        <v>2709</v>
      </c>
      <c r="B259" s="51" t="s">
        <v>6422</v>
      </c>
      <c r="C259" s="44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7">
        <v>45591.506944444402</v>
      </c>
    </row>
    <row r="260" spans="1:18">
      <c r="A260" s="3" t="s">
        <v>1827</v>
      </c>
      <c r="B260" s="51" t="s">
        <v>6423</v>
      </c>
      <c r="C260" s="44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7">
        <v>45591.506944444402</v>
      </c>
    </row>
    <row r="261" spans="1:18">
      <c r="A261" s="3" t="s">
        <v>1832</v>
      </c>
      <c r="B261" s="51" t="s">
        <v>6424</v>
      </c>
      <c r="C261" s="44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7895</v>
      </c>
      <c r="R261" s="47">
        <v>45591.506944444402</v>
      </c>
    </row>
    <row r="262" spans="1:18">
      <c r="A262" s="3" t="s">
        <v>1837</v>
      </c>
      <c r="B262" s="51" t="s">
        <v>6425</v>
      </c>
      <c r="C262" s="44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7">
        <v>45591.506944444402</v>
      </c>
    </row>
    <row r="263" spans="1:18">
      <c r="A263" s="3" t="s">
        <v>1841</v>
      </c>
      <c r="B263" s="51" t="s">
        <v>6426</v>
      </c>
      <c r="C263" s="44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7">
        <v>45591.506944444402</v>
      </c>
    </row>
    <row r="264" spans="1:18">
      <c r="A264" s="3" t="s">
        <v>1846</v>
      </c>
      <c r="B264" s="51" t="s">
        <v>6427</v>
      </c>
      <c r="C264" s="44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7">
        <v>45591.506944444402</v>
      </c>
    </row>
    <row r="265" spans="1:18">
      <c r="A265" s="3" t="s">
        <v>2710</v>
      </c>
      <c r="B265" s="51" t="s">
        <v>5268</v>
      </c>
      <c r="C265" s="44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7979</v>
      </c>
      <c r="R265" s="47">
        <v>45591.506944444402</v>
      </c>
    </row>
    <row r="266" spans="1:18">
      <c r="A266" s="3" t="s">
        <v>2711</v>
      </c>
      <c r="B266" s="51" t="s">
        <v>6428</v>
      </c>
      <c r="C266" s="44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7">
        <v>45591.506944444402</v>
      </c>
    </row>
    <row r="267" spans="1:18">
      <c r="A267" s="3" t="s">
        <v>6429</v>
      </c>
      <c r="B267" s="51" t="s">
        <v>5270</v>
      </c>
      <c r="C267" s="44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7980</v>
      </c>
      <c r="R267" s="47">
        <v>45591.506944444402</v>
      </c>
    </row>
    <row r="268" spans="1:18">
      <c r="A268" s="3" t="s">
        <v>2712</v>
      </c>
      <c r="B268" s="51" t="s">
        <v>5272</v>
      </c>
      <c r="C268" s="44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7">
        <v>45591.506944444402</v>
      </c>
    </row>
    <row r="269" spans="1:18">
      <c r="A269" s="3" t="s">
        <v>1862</v>
      </c>
      <c r="B269" s="51" t="s">
        <v>6431</v>
      </c>
      <c r="C269" s="44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7">
        <v>45591.506944444402</v>
      </c>
    </row>
    <row r="270" spans="1:18">
      <c r="A270" s="3" t="s">
        <v>6432</v>
      </c>
      <c r="B270" s="51" t="s">
        <v>6433</v>
      </c>
      <c r="C270" s="44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7">
        <v>45591.506944444402</v>
      </c>
    </row>
    <row r="271" spans="1:18">
      <c r="A271" s="3" t="s">
        <v>1870</v>
      </c>
      <c r="B271" s="51" t="s">
        <v>6435</v>
      </c>
      <c r="C271" s="44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8140</v>
      </c>
      <c r="R271" s="47">
        <v>45591.506944444402</v>
      </c>
    </row>
    <row r="272" spans="1:18">
      <c r="A272" s="3" t="s">
        <v>2713</v>
      </c>
      <c r="B272" s="51" t="s">
        <v>6436</v>
      </c>
      <c r="C272" s="44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7">
        <v>45591.506944444402</v>
      </c>
    </row>
    <row r="273" spans="1:18">
      <c r="A273" s="3" t="s">
        <v>1878</v>
      </c>
      <c r="B273" s="51" t="s">
        <v>6437</v>
      </c>
      <c r="C273" s="44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7">
        <v>45591.506944444402</v>
      </c>
    </row>
    <row r="274" spans="1:18">
      <c r="A274" s="3" t="s">
        <v>1883</v>
      </c>
      <c r="B274" s="51">
        <v>434</v>
      </c>
      <c r="C274" s="44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7">
        <v>45591.506944444402</v>
      </c>
    </row>
    <row r="275" spans="1:18">
      <c r="A275" s="3" t="s">
        <v>1886</v>
      </c>
      <c r="B275" s="51" t="s">
        <v>6438</v>
      </c>
      <c r="C275" s="44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7">
        <v>45591.506944444402</v>
      </c>
    </row>
    <row r="276" spans="1:18">
      <c r="A276" s="3" t="s">
        <v>1892</v>
      </c>
      <c r="B276" s="51" t="s">
        <v>5421</v>
      </c>
      <c r="C276" s="44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8141</v>
      </c>
      <c r="R276" s="47">
        <v>45591.506944444402</v>
      </c>
    </row>
    <row r="277" spans="1:18">
      <c r="A277" s="3" t="s">
        <v>1895</v>
      </c>
      <c r="B277" s="51" t="s">
        <v>6439</v>
      </c>
      <c r="C277" s="44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7">
        <v>45591.506944444402</v>
      </c>
    </row>
    <row r="278" spans="1:18">
      <c r="A278" s="3" t="s">
        <v>724</v>
      </c>
      <c r="B278" s="51" t="s">
        <v>6101</v>
      </c>
      <c r="C278" s="44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7">
        <v>45591.506944444402</v>
      </c>
    </row>
    <row r="279" spans="1:18">
      <c r="A279" s="3" t="s">
        <v>6440</v>
      </c>
      <c r="B279" s="51" t="s">
        <v>6441</v>
      </c>
      <c r="C279" s="44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7">
        <v>45591.506944444402</v>
      </c>
    </row>
    <row r="280" spans="1:18">
      <c r="A280" s="3" t="s">
        <v>1905</v>
      </c>
      <c r="B280" s="51" t="s">
        <v>6443</v>
      </c>
      <c r="C280" s="44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7">
        <v>45591.506944444402</v>
      </c>
    </row>
    <row r="281" spans="1:18">
      <c r="A281" s="3" t="s">
        <v>6444</v>
      </c>
      <c r="B281" s="51" t="s">
        <v>6445</v>
      </c>
      <c r="C281" s="44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7">
        <v>45591.506944444402</v>
      </c>
    </row>
    <row r="282" spans="1:18">
      <c r="A282" s="3" t="s">
        <v>6447</v>
      </c>
      <c r="B282" s="51" t="s">
        <v>6448</v>
      </c>
      <c r="C282" s="44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7">
        <v>45591.506944444402</v>
      </c>
    </row>
    <row r="283" spans="1:18">
      <c r="A283" s="3" t="s">
        <v>1916</v>
      </c>
      <c r="B283" s="51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7">
        <v>45591.506944444402</v>
      </c>
    </row>
    <row r="284" spans="1:18">
      <c r="A284" s="3" t="s">
        <v>1922</v>
      </c>
      <c r="B284" s="51" t="s">
        <v>5422</v>
      </c>
      <c r="C284" s="44" t="s">
        <v>7570</v>
      </c>
      <c r="M284" s="25"/>
      <c r="N284" s="24"/>
      <c r="O284" s="25"/>
      <c r="P284" s="25"/>
      <c r="Q284" s="25" t="s">
        <v>7896</v>
      </c>
      <c r="R284" s="47">
        <v>45591.506944444402</v>
      </c>
    </row>
    <row r="285" spans="1:18">
      <c r="A285" s="3" t="s">
        <v>1923</v>
      </c>
      <c r="B285" s="51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7">
        <v>45591.506944444402</v>
      </c>
    </row>
    <row r="286" spans="1:18">
      <c r="A286" s="3" t="s">
        <v>6450</v>
      </c>
      <c r="B286" s="51" t="s">
        <v>6451</v>
      </c>
      <c r="C286" s="44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7">
        <v>45591.506944444402</v>
      </c>
    </row>
    <row r="287" spans="1:18">
      <c r="A287" s="3" t="s">
        <v>6453</v>
      </c>
      <c r="B287" s="51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7">
        <v>45591.506944444402</v>
      </c>
    </row>
    <row r="288" spans="1:18">
      <c r="A288" s="3" t="s">
        <v>1933</v>
      </c>
      <c r="B288" s="51">
        <v>450</v>
      </c>
      <c r="C288" s="44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7">
        <v>45591.506944444402</v>
      </c>
    </row>
    <row r="289" spans="1:18">
      <c r="A289" s="3" t="s">
        <v>1935</v>
      </c>
      <c r="B289" s="51" t="s">
        <v>6454</v>
      </c>
      <c r="C289" s="44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7">
        <v>45591.506944444402</v>
      </c>
    </row>
    <row r="290" spans="1:18">
      <c r="A290" s="3" t="s">
        <v>1939</v>
      </c>
      <c r="B290" s="51" t="s">
        <v>5423</v>
      </c>
      <c r="C290" s="44" t="s">
        <v>1939</v>
      </c>
      <c r="M290" s="25"/>
      <c r="N290" s="24"/>
      <c r="O290" s="25"/>
      <c r="P290" s="25"/>
      <c r="Q290" s="25" t="s">
        <v>1939</v>
      </c>
      <c r="R290" s="47">
        <v>45591.506944444402</v>
      </c>
    </row>
    <row r="291" spans="1:18">
      <c r="A291" s="3" t="s">
        <v>1940</v>
      </c>
      <c r="B291" s="51" t="s">
        <v>6455</v>
      </c>
      <c r="C291" s="44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7">
        <v>45591.506944444402</v>
      </c>
    </row>
    <row r="292" spans="1:18">
      <c r="A292" s="3" t="s">
        <v>1944</v>
      </c>
      <c r="B292" s="51" t="s">
        <v>6456</v>
      </c>
      <c r="C292" s="44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7">
        <v>45591.506944444402</v>
      </c>
    </row>
    <row r="293" spans="1:18">
      <c r="A293" s="3" t="s">
        <v>2636</v>
      </c>
      <c r="B293" s="51" t="s">
        <v>6457</v>
      </c>
      <c r="C293" s="44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7">
        <v>45591.506944444402</v>
      </c>
    </row>
    <row r="294" spans="1:18">
      <c r="A294" s="3" t="s">
        <v>2714</v>
      </c>
      <c r="B294" s="51" t="s">
        <v>5279</v>
      </c>
      <c r="C294" s="44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7">
        <v>45591.506944444402</v>
      </c>
    </row>
    <row r="295" spans="1:18">
      <c r="A295" s="3" t="s">
        <v>1956</v>
      </c>
      <c r="B295" s="51" t="s">
        <v>6458</v>
      </c>
      <c r="C295" s="44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7">
        <v>45591.506944444402</v>
      </c>
    </row>
    <row r="296" spans="1:18">
      <c r="A296" s="3" t="s">
        <v>1960</v>
      </c>
      <c r="B296" s="51" t="s">
        <v>6459</v>
      </c>
      <c r="C296" s="44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7">
        <v>45591.506944444402</v>
      </c>
    </row>
    <row r="297" spans="1:18">
      <c r="A297" s="3" t="s">
        <v>1964</v>
      </c>
      <c r="B297" s="51" t="s">
        <v>6460</v>
      </c>
      <c r="C297" s="44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7">
        <v>45591.506944444402</v>
      </c>
    </row>
    <row r="298" spans="1:18">
      <c r="A298" s="3" t="s">
        <v>1968</v>
      </c>
      <c r="B298" s="51" t="s">
        <v>6461</v>
      </c>
      <c r="C298" s="44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8142</v>
      </c>
      <c r="R298" s="47">
        <v>45591.506944444402</v>
      </c>
    </row>
    <row r="299" spans="1:18">
      <c r="A299" s="3" t="s">
        <v>1972</v>
      </c>
      <c r="B299" s="51" t="s">
        <v>6462</v>
      </c>
      <c r="C299" s="44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7">
        <v>45591.506944444402</v>
      </c>
    </row>
    <row r="300" spans="1:18">
      <c r="A300" s="3" t="s">
        <v>6463</v>
      </c>
      <c r="B300" s="51" t="s">
        <v>6464</v>
      </c>
      <c r="C300" s="44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7897</v>
      </c>
      <c r="R300" s="47">
        <v>45591.506944444402</v>
      </c>
    </row>
    <row r="301" spans="1:18">
      <c r="A301" s="3" t="s">
        <v>1978</v>
      </c>
      <c r="B301" s="51" t="s">
        <v>6466</v>
      </c>
      <c r="C301" s="44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7">
        <v>45591.506944444402</v>
      </c>
    </row>
    <row r="302" spans="1:18">
      <c r="A302" s="3" t="s">
        <v>1982</v>
      </c>
      <c r="B302" s="51" t="s">
        <v>6467</v>
      </c>
      <c r="C302" s="44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7">
        <v>45591.506944444402</v>
      </c>
    </row>
    <row r="303" spans="1:18">
      <c r="A303" s="3" t="s">
        <v>1986</v>
      </c>
      <c r="B303" s="51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7">
        <v>45591.506944444402</v>
      </c>
    </row>
    <row r="304" spans="1:18">
      <c r="A304" s="3" t="s">
        <v>1990</v>
      </c>
      <c r="B304" s="51" t="s">
        <v>6468</v>
      </c>
      <c r="C304" s="44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7">
        <v>45591.506944444402</v>
      </c>
    </row>
    <row r="305" spans="1:18">
      <c r="A305" s="3" t="s">
        <v>1994</v>
      </c>
      <c r="B305" s="51" t="s">
        <v>5281</v>
      </c>
      <c r="C305" s="44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7">
        <v>45591.506944444402</v>
      </c>
    </row>
    <row r="306" spans="1:18">
      <c r="A306" s="3" t="s">
        <v>2637</v>
      </c>
      <c r="B306" s="51" t="s">
        <v>6469</v>
      </c>
      <c r="C306" s="44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7">
        <v>45591.506944444402</v>
      </c>
    </row>
    <row r="307" spans="1:18">
      <c r="A307" s="3" t="s">
        <v>6470</v>
      </c>
      <c r="B307" s="51" t="s">
        <v>5802</v>
      </c>
      <c r="C307" s="44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7">
        <v>45591.506944444402</v>
      </c>
    </row>
    <row r="308" spans="1:18">
      <c r="A308" s="3" t="s">
        <v>2005</v>
      </c>
      <c r="B308" s="51" t="s">
        <v>6471</v>
      </c>
      <c r="C308" s="44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7">
        <v>45591.506944444402</v>
      </c>
    </row>
    <row r="309" spans="1:18">
      <c r="A309" s="3" t="s">
        <v>6472</v>
      </c>
      <c r="B309" s="51" t="s">
        <v>6473</v>
      </c>
      <c r="C309" s="44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7">
        <v>45591.506944444402</v>
      </c>
    </row>
    <row r="310" spans="1:18">
      <c r="A310" s="3" t="s">
        <v>2014</v>
      </c>
      <c r="B310" s="51" t="s">
        <v>6474</v>
      </c>
      <c r="C310" s="44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7">
        <v>45591.506944444402</v>
      </c>
    </row>
    <row r="311" spans="1:18">
      <c r="A311" s="3" t="s">
        <v>6475</v>
      </c>
      <c r="B311" s="51" t="s">
        <v>6476</v>
      </c>
      <c r="C311" s="44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8143</v>
      </c>
      <c r="R311" s="47">
        <v>45591.506944444402</v>
      </c>
    </row>
    <row r="312" spans="1:18">
      <c r="A312" s="3" t="s">
        <v>2022</v>
      </c>
      <c r="B312" s="51" t="s">
        <v>6477</v>
      </c>
      <c r="C312" s="44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7">
        <v>45591.506944444402</v>
      </c>
    </row>
    <row r="313" spans="1:18">
      <c r="A313" s="3" t="s">
        <v>6478</v>
      </c>
      <c r="B313" s="51" t="s">
        <v>6479</v>
      </c>
      <c r="C313" s="44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7">
        <v>45591.506944444402</v>
      </c>
    </row>
    <row r="314" spans="1:18">
      <c r="A314" s="3" t="s">
        <v>2715</v>
      </c>
      <c r="B314" s="51" t="s">
        <v>6481</v>
      </c>
      <c r="C314" s="44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7">
        <v>45591.506944444402</v>
      </c>
    </row>
    <row r="315" spans="1:18">
      <c r="A315" s="3" t="s">
        <v>981</v>
      </c>
      <c r="B315" s="51">
        <v>479</v>
      </c>
      <c r="C315" s="44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7">
        <v>45591.506944444402</v>
      </c>
    </row>
    <row r="316" spans="1:18">
      <c r="A316" s="3" t="s">
        <v>2034</v>
      </c>
      <c r="B316" s="51" t="s">
        <v>6482</v>
      </c>
      <c r="C316" s="44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7">
        <v>45591.506944444402</v>
      </c>
    </row>
    <row r="317" spans="1:18">
      <c r="A317" s="3" t="s">
        <v>2038</v>
      </c>
      <c r="B317" s="51" t="s">
        <v>6483</v>
      </c>
      <c r="C317" s="44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7">
        <v>45591.506944444402</v>
      </c>
    </row>
    <row r="318" spans="1:18">
      <c r="A318" s="3" t="s">
        <v>2043</v>
      </c>
      <c r="B318" s="51" t="s">
        <v>6484</v>
      </c>
      <c r="C318" s="44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7">
        <v>45591.506944444402</v>
      </c>
    </row>
    <row r="319" spans="1:18">
      <c r="A319" s="3" t="s">
        <v>2047</v>
      </c>
      <c r="B319" s="51" t="s">
        <v>6485</v>
      </c>
      <c r="C319" s="44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7">
        <v>45591.506944444402</v>
      </c>
    </row>
    <row r="320" spans="1:18">
      <c r="A320" s="3" t="s">
        <v>2052</v>
      </c>
      <c r="B320" s="51" t="s">
        <v>6486</v>
      </c>
      <c r="C320" s="44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7">
        <v>45591.506944444402</v>
      </c>
    </row>
    <row r="321" spans="1:18">
      <c r="A321" s="3" t="s">
        <v>6487</v>
      </c>
      <c r="B321" s="51" t="s">
        <v>5284</v>
      </c>
      <c r="C321" s="44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7">
        <v>45591.506944444402</v>
      </c>
    </row>
    <row r="322" spans="1:18">
      <c r="A322" s="3" t="s">
        <v>2059</v>
      </c>
      <c r="B322" s="51" t="s">
        <v>6488</v>
      </c>
      <c r="C322" s="44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7">
        <v>45591.506944444402</v>
      </c>
    </row>
    <row r="323" spans="1:18">
      <c r="A323" s="3" t="s">
        <v>2063</v>
      </c>
      <c r="B323" s="51" t="s">
        <v>6489</v>
      </c>
      <c r="C323" s="44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7">
        <v>45591.506944444402</v>
      </c>
    </row>
    <row r="324" spans="1:18">
      <c r="A324" s="3" t="s">
        <v>2067</v>
      </c>
      <c r="B324" s="51" t="s">
        <v>6490</v>
      </c>
      <c r="C324" s="44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8144</v>
      </c>
      <c r="R324" s="47">
        <v>45591.506944444402</v>
      </c>
    </row>
    <row r="325" spans="1:18">
      <c r="A325" s="3" t="s">
        <v>2070</v>
      </c>
      <c r="B325" s="51" t="s">
        <v>6491</v>
      </c>
      <c r="C325" s="44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7">
        <v>45591.506944444402</v>
      </c>
    </row>
    <row r="326" spans="1:18">
      <c r="A326" s="3" t="s">
        <v>2074</v>
      </c>
      <c r="B326" s="51" t="s">
        <v>6492</v>
      </c>
      <c r="C326" s="44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7">
        <v>45591.506944444402</v>
      </c>
    </row>
    <row r="327" spans="1:18">
      <c r="A327" s="3" t="s">
        <v>2716</v>
      </c>
      <c r="B327" s="51" t="s">
        <v>6493</v>
      </c>
      <c r="C327" s="44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7">
        <v>45591.506944444402</v>
      </c>
    </row>
    <row r="328" spans="1:18">
      <c r="A328" s="3" t="s">
        <v>2081</v>
      </c>
      <c r="B328" s="51" t="s">
        <v>6494</v>
      </c>
      <c r="C328" s="44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7">
        <v>45591.506944444402</v>
      </c>
    </row>
    <row r="329" spans="1:18">
      <c r="A329" s="3" t="s">
        <v>6495</v>
      </c>
      <c r="B329" s="51" t="s">
        <v>6496</v>
      </c>
      <c r="C329" s="44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7">
        <v>45591.506944444402</v>
      </c>
    </row>
    <row r="330" spans="1:18">
      <c r="A330" s="3" t="s">
        <v>2091</v>
      </c>
      <c r="B330" s="51" t="s">
        <v>6498</v>
      </c>
      <c r="C330" s="44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7">
        <v>45591.506944444402</v>
      </c>
    </row>
    <row r="331" spans="1:18">
      <c r="A331" s="3" t="s">
        <v>2717</v>
      </c>
      <c r="B331" s="51" t="s">
        <v>5426</v>
      </c>
      <c r="C331" s="44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7">
        <v>45591.506944444402</v>
      </c>
    </row>
    <row r="332" spans="1:18">
      <c r="A332" s="3" t="s">
        <v>2099</v>
      </c>
      <c r="B332" s="51" t="s">
        <v>6499</v>
      </c>
      <c r="C332" s="44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7">
        <v>45591.506944444402</v>
      </c>
    </row>
    <row r="333" spans="1:18">
      <c r="A333" s="3" t="s">
        <v>2104</v>
      </c>
      <c r="B333" s="51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7">
        <v>45591.506944444402</v>
      </c>
    </row>
    <row r="334" spans="1:18">
      <c r="A334" s="3" t="s">
        <v>6500</v>
      </c>
      <c r="B334" s="51" t="s">
        <v>5285</v>
      </c>
      <c r="C334" s="44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7898</v>
      </c>
      <c r="R334" s="47">
        <v>45591.506944444402</v>
      </c>
    </row>
    <row r="335" spans="1:18">
      <c r="A335" s="3" t="s">
        <v>6502</v>
      </c>
      <c r="B335" s="51" t="s">
        <v>5287</v>
      </c>
      <c r="C335" s="44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7">
        <v>45591.506944444402</v>
      </c>
    </row>
    <row r="336" spans="1:18">
      <c r="A336" s="3" t="s">
        <v>2718</v>
      </c>
      <c r="B336" s="51" t="s">
        <v>5290</v>
      </c>
      <c r="C336" s="44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7">
        <v>45591.506944444402</v>
      </c>
    </row>
    <row r="337" spans="1:18">
      <c r="A337" s="3" t="s">
        <v>2719</v>
      </c>
      <c r="B337" s="51" t="s">
        <v>6503</v>
      </c>
      <c r="C337" s="44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7">
        <v>45591.506944444402</v>
      </c>
    </row>
    <row r="338" spans="1:18">
      <c r="A338" s="3" t="s">
        <v>6504</v>
      </c>
      <c r="B338" s="51" t="s">
        <v>5292</v>
      </c>
      <c r="C338" s="44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7">
        <v>45591.506944444402</v>
      </c>
    </row>
    <row r="339" spans="1:18">
      <c r="A339" s="3" t="s">
        <v>2118</v>
      </c>
      <c r="B339" s="51" t="s">
        <v>6505</v>
      </c>
      <c r="C339" s="44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7">
        <v>45591.506944444402</v>
      </c>
    </row>
    <row r="340" spans="1:18">
      <c r="A340" s="3" t="s">
        <v>6950</v>
      </c>
      <c r="B340" s="51" t="s">
        <v>5297</v>
      </c>
      <c r="C340" s="44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7">
        <v>45591.506944444402</v>
      </c>
    </row>
    <row r="341" spans="1:18">
      <c r="A341" s="3" t="s">
        <v>2123</v>
      </c>
      <c r="B341" s="51" t="s">
        <v>6506</v>
      </c>
      <c r="C341" s="44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7">
        <v>45591.506944444402</v>
      </c>
    </row>
    <row r="342" spans="1:18">
      <c r="A342" s="3" t="s">
        <v>2127</v>
      </c>
      <c r="B342" s="51" t="s">
        <v>6507</v>
      </c>
      <c r="C342" s="44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7">
        <v>45591.506944444402</v>
      </c>
    </row>
    <row r="343" spans="1:18">
      <c r="A343" s="3" t="s">
        <v>2132</v>
      </c>
      <c r="B343" s="51" t="s">
        <v>6508</v>
      </c>
      <c r="C343" s="44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7">
        <v>45591.506944444402</v>
      </c>
    </row>
    <row r="344" spans="1:18">
      <c r="A344" s="3" t="s">
        <v>2137</v>
      </c>
      <c r="B344" s="51" t="s">
        <v>6509</v>
      </c>
      <c r="C344" s="44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7">
        <v>45591.506944444402</v>
      </c>
    </row>
    <row r="345" spans="1:18">
      <c r="A345" s="3" t="s">
        <v>2141</v>
      </c>
      <c r="B345" s="51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7">
        <v>45591.506944444402</v>
      </c>
    </row>
    <row r="346" spans="1:18">
      <c r="A346" s="3" t="s">
        <v>2720</v>
      </c>
      <c r="B346" s="51" t="s">
        <v>6510</v>
      </c>
      <c r="C346" s="44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7">
        <v>45591.506944444402</v>
      </c>
    </row>
    <row r="347" spans="1:18">
      <c r="A347" s="3" t="s">
        <v>2149</v>
      </c>
      <c r="B347" s="51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7">
        <v>45591.506944444402</v>
      </c>
    </row>
    <row r="348" spans="1:18">
      <c r="A348" s="3" t="s">
        <v>5830</v>
      </c>
      <c r="B348" s="51" t="s">
        <v>5302</v>
      </c>
      <c r="C348" s="44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8145</v>
      </c>
      <c r="R348" s="47">
        <v>45591.506944444402</v>
      </c>
    </row>
    <row r="349" spans="1:18">
      <c r="A349" s="3" t="s">
        <v>2721</v>
      </c>
      <c r="B349" s="51" t="s">
        <v>6511</v>
      </c>
      <c r="C349" s="44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7">
        <v>45591.506944444402</v>
      </c>
    </row>
    <row r="350" spans="1:18">
      <c r="A350" s="3" t="s">
        <v>2722</v>
      </c>
      <c r="B350" s="51" t="s">
        <v>5303</v>
      </c>
      <c r="C350" s="44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7">
        <v>45591.506944444402</v>
      </c>
    </row>
    <row r="351" spans="1:18">
      <c r="A351" s="3" t="s">
        <v>2723</v>
      </c>
      <c r="B351" s="51" t="s">
        <v>5429</v>
      </c>
      <c r="C351" s="44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7">
        <v>45591.506944444402</v>
      </c>
    </row>
    <row r="352" spans="1:18">
      <c r="A352" s="3" t="s">
        <v>2724</v>
      </c>
      <c r="B352" s="51" t="s">
        <v>5305</v>
      </c>
      <c r="C352" s="44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7">
        <v>45591.506944444402</v>
      </c>
    </row>
    <row r="353" spans="1:18">
      <c r="A353" s="3" t="s">
        <v>2725</v>
      </c>
      <c r="B353" s="51" t="s">
        <v>5430</v>
      </c>
      <c r="C353" s="44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7">
        <v>45591.506944444402</v>
      </c>
    </row>
    <row r="354" spans="1:18">
      <c r="A354" s="3" t="s">
        <v>2170</v>
      </c>
      <c r="B354" s="51" t="s">
        <v>5433</v>
      </c>
      <c r="C354" s="44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8146</v>
      </c>
      <c r="R354" s="47">
        <v>45591.506944444402</v>
      </c>
    </row>
    <row r="355" spans="1:18">
      <c r="A355" s="3" t="s">
        <v>2174</v>
      </c>
      <c r="B355" s="51" t="s">
        <v>6512</v>
      </c>
      <c r="C355" s="44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7">
        <v>45591.506944444402</v>
      </c>
    </row>
    <row r="356" spans="1:18">
      <c r="A356" s="3" t="s">
        <v>2726</v>
      </c>
      <c r="B356" s="51" t="s">
        <v>6513</v>
      </c>
      <c r="C356" s="44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7">
        <v>45591.506944444402</v>
      </c>
    </row>
    <row r="357" spans="1:18">
      <c r="A357" s="3" t="s">
        <v>2181</v>
      </c>
      <c r="B357" s="51">
        <v>523</v>
      </c>
      <c r="C357" s="44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7">
        <v>45591.506944444402</v>
      </c>
    </row>
    <row r="358" spans="1:18">
      <c r="A358" s="3" t="s">
        <v>2727</v>
      </c>
      <c r="B358" s="51" t="s">
        <v>5434</v>
      </c>
      <c r="C358" s="44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7899</v>
      </c>
      <c r="R358" s="47">
        <v>45591.506944444402</v>
      </c>
    </row>
    <row r="359" spans="1:18">
      <c r="A359" s="3" t="s">
        <v>2728</v>
      </c>
      <c r="B359" s="51" t="s">
        <v>5307</v>
      </c>
      <c r="C359" s="44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7">
        <v>45591.506944444402</v>
      </c>
    </row>
    <row r="360" spans="1:18">
      <c r="A360" s="3" t="s">
        <v>2191</v>
      </c>
      <c r="B360" s="51">
        <v>526</v>
      </c>
      <c r="C360" s="44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7">
        <v>45591.506944444402</v>
      </c>
    </row>
    <row r="361" spans="1:18">
      <c r="A361" s="3" t="s">
        <v>2193</v>
      </c>
      <c r="B361" s="51" t="s">
        <v>6514</v>
      </c>
      <c r="C361" s="44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7">
        <v>45591.506944444402</v>
      </c>
    </row>
    <row r="362" spans="1:18">
      <c r="A362" s="3" t="s">
        <v>2729</v>
      </c>
      <c r="B362" s="51" t="s">
        <v>6515</v>
      </c>
      <c r="C362" s="44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7">
        <v>45591.506944444402</v>
      </c>
    </row>
    <row r="363" spans="1:18">
      <c r="A363" s="3" t="s">
        <v>2730</v>
      </c>
      <c r="B363" s="51" t="s">
        <v>5309</v>
      </c>
      <c r="C363" s="44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7900</v>
      </c>
      <c r="R363" s="47">
        <v>45591.506944444402</v>
      </c>
    </row>
    <row r="364" spans="1:18">
      <c r="A364" s="3" t="s">
        <v>2205</v>
      </c>
      <c r="B364" s="51" t="s">
        <v>6516</v>
      </c>
      <c r="C364" s="44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7">
        <v>45591.506944444402</v>
      </c>
    </row>
    <row r="365" spans="1:18">
      <c r="A365" s="3" t="s">
        <v>2209</v>
      </c>
      <c r="B365" s="51" t="s">
        <v>6517</v>
      </c>
      <c r="C365" s="44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7">
        <v>45591.506944444402</v>
      </c>
    </row>
    <row r="366" spans="1:18">
      <c r="A366" s="3" t="s">
        <v>2213</v>
      </c>
      <c r="B366" s="51" t="s">
        <v>6518</v>
      </c>
      <c r="C366" s="44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7">
        <v>45591.506944444402</v>
      </c>
    </row>
    <row r="367" spans="1:18">
      <c r="A367" s="3" t="s">
        <v>6519</v>
      </c>
      <c r="B367" s="51" t="s">
        <v>6520</v>
      </c>
      <c r="C367" s="44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8147</v>
      </c>
      <c r="R367" s="47">
        <v>45591.506944444402</v>
      </c>
    </row>
    <row r="368" spans="1:18">
      <c r="A368" s="3" t="s">
        <v>2221</v>
      </c>
      <c r="B368" s="51" t="s">
        <v>6521</v>
      </c>
      <c r="C368" s="44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7">
        <v>45591.506944444402</v>
      </c>
    </row>
    <row r="369" spans="1:18">
      <c r="A369" s="3" t="s">
        <v>2225</v>
      </c>
      <c r="B369" s="51" t="s">
        <v>5436</v>
      </c>
      <c r="C369" s="44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7981</v>
      </c>
      <c r="R369" s="47">
        <v>45592.249479166698</v>
      </c>
    </row>
    <row r="370" spans="1:18">
      <c r="A370" s="3" t="s">
        <v>2731</v>
      </c>
      <c r="B370" s="51" t="s">
        <v>5437</v>
      </c>
      <c r="C370" s="44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7">
        <v>45591.506944444402</v>
      </c>
    </row>
    <row r="371" spans="1:18">
      <c r="A371" s="3" t="s">
        <v>2233</v>
      </c>
      <c r="B371" s="51" t="s">
        <v>6522</v>
      </c>
      <c r="C371" s="44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7">
        <v>45591.506944444402</v>
      </c>
    </row>
    <row r="372" spans="1:18">
      <c r="A372" s="3" t="s">
        <v>2237</v>
      </c>
      <c r="B372" s="51" t="s">
        <v>6523</v>
      </c>
      <c r="C372" s="44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7">
        <v>45591.506944444402</v>
      </c>
    </row>
    <row r="373" spans="1:18">
      <c r="A373" s="3" t="s">
        <v>2732</v>
      </c>
      <c r="B373" s="51" t="s">
        <v>6524</v>
      </c>
      <c r="C373" s="44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7">
        <v>45591.506944444402</v>
      </c>
    </row>
    <row r="374" spans="1:18">
      <c r="A374" s="3" t="s">
        <v>2246</v>
      </c>
      <c r="B374" s="51" t="s">
        <v>6525</v>
      </c>
      <c r="C374" s="44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7">
        <v>45591.506944444402</v>
      </c>
    </row>
    <row r="375" spans="1:18">
      <c r="A375" s="3" t="s">
        <v>5811</v>
      </c>
      <c r="B375" s="51" t="s">
        <v>5812</v>
      </c>
      <c r="C375" s="44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8148</v>
      </c>
      <c r="R375" s="47">
        <v>45591.506944444402</v>
      </c>
    </row>
    <row r="376" spans="1:18">
      <c r="A376" s="3" t="s">
        <v>6113</v>
      </c>
      <c r="B376" s="51" t="s">
        <v>6114</v>
      </c>
      <c r="C376" s="44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52" t="s">
        <v>2741</v>
      </c>
      <c r="P376" t="s">
        <v>6115</v>
      </c>
      <c r="Q376" t="s">
        <v>6113</v>
      </c>
      <c r="R376" s="47">
        <v>45591.506944444402</v>
      </c>
    </row>
    <row r="377" spans="1:18">
      <c r="A377" s="3" t="s">
        <v>6921</v>
      </c>
      <c r="B377" s="51" t="s">
        <v>6922</v>
      </c>
      <c r="C377" s="44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7">
        <v>45591.506944444402</v>
      </c>
    </row>
    <row r="378" spans="1:18">
      <c r="A378" s="3" t="s">
        <v>8202</v>
      </c>
      <c r="B378" s="51" t="s">
        <v>8203</v>
      </c>
      <c r="C378" s="44" t="s">
        <v>8202</v>
      </c>
      <c r="D378" s="34" t="s">
        <v>8202</v>
      </c>
      <c r="F378" s="34" t="s">
        <v>8204</v>
      </c>
      <c r="G378" s="34" t="s">
        <v>8205</v>
      </c>
      <c r="I378" s="34" t="s">
        <v>164</v>
      </c>
      <c r="J378" s="34" t="s">
        <v>566</v>
      </c>
      <c r="K378" s="34" t="s">
        <v>8206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8202</v>
      </c>
      <c r="R378" s="47">
        <v>45673.5</v>
      </c>
    </row>
    <row r="379" spans="1:18">
      <c r="A379" s="3" t="s">
        <v>6159</v>
      </c>
      <c r="B379" s="51" t="s">
        <v>4</v>
      </c>
      <c r="C379" s="44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7901</v>
      </c>
      <c r="R379" s="47">
        <v>45591.506944444402</v>
      </c>
    </row>
    <row r="380" spans="1:18">
      <c r="A380" s="3" t="s">
        <v>421</v>
      </c>
      <c r="B380" s="51" t="s">
        <v>5764</v>
      </c>
      <c r="C380" s="44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7">
        <v>45591.506944444402</v>
      </c>
    </row>
    <row r="381" spans="1:18">
      <c r="A381" s="3" t="s">
        <v>5880</v>
      </c>
      <c r="B381" s="51" t="s">
        <v>5881</v>
      </c>
      <c r="C381" s="44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7">
        <v>45591.506944444402</v>
      </c>
    </row>
    <row r="382" spans="1:18">
      <c r="A382" s="3" t="s">
        <v>5884</v>
      </c>
      <c r="B382" s="51" t="s">
        <v>2752</v>
      </c>
      <c r="C382" s="44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7982</v>
      </c>
      <c r="R382" s="47">
        <v>45591.506944444402</v>
      </c>
    </row>
    <row r="383" spans="1:18">
      <c r="A383" s="3" t="s">
        <v>6163</v>
      </c>
      <c r="B383" s="51" t="s">
        <v>5450</v>
      </c>
      <c r="C383" s="44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7">
        <v>45591.506944444402</v>
      </c>
    </row>
    <row r="384" spans="1:18">
      <c r="A384" s="3" t="s">
        <v>6164</v>
      </c>
      <c r="B384" s="51" t="s">
        <v>5453</v>
      </c>
      <c r="C384" s="44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7">
        <v>45591.506944444402</v>
      </c>
    </row>
    <row r="385" spans="1:18">
      <c r="A385" s="3" t="s">
        <v>6165</v>
      </c>
      <c r="B385" s="51" t="s">
        <v>6166</v>
      </c>
      <c r="C385" s="44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8149</v>
      </c>
      <c r="R385" s="47">
        <v>45591.506944444402</v>
      </c>
    </row>
    <row r="386" spans="1:18">
      <c r="A386" s="3" t="s">
        <v>5885</v>
      </c>
      <c r="B386" s="51" t="s">
        <v>5886</v>
      </c>
      <c r="C386" s="44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8150</v>
      </c>
      <c r="R386" s="47">
        <v>45591.506944444402</v>
      </c>
    </row>
    <row r="387" spans="1:18">
      <c r="A387" s="3" t="s">
        <v>5887</v>
      </c>
      <c r="B387" s="51" t="s">
        <v>448</v>
      </c>
      <c r="C387" s="44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7983</v>
      </c>
      <c r="R387" s="47">
        <v>45591.506944444402</v>
      </c>
    </row>
    <row r="388" spans="1:18">
      <c r="A388" s="3" t="s">
        <v>6167</v>
      </c>
      <c r="B388" s="51" t="s">
        <v>450</v>
      </c>
      <c r="C388" s="44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7984</v>
      </c>
      <c r="R388" s="47">
        <v>45591.506944444402</v>
      </c>
    </row>
    <row r="389" spans="1:18">
      <c r="A389" s="31" t="s">
        <v>5915</v>
      </c>
      <c r="B389" s="51" t="s">
        <v>451</v>
      </c>
      <c r="C389" s="44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7985</v>
      </c>
      <c r="R389" s="47">
        <v>45591.506944444402</v>
      </c>
    </row>
    <row r="390" spans="1:18">
      <c r="A390" s="3" t="s">
        <v>5893</v>
      </c>
      <c r="B390" s="51" t="s">
        <v>452</v>
      </c>
      <c r="C390" s="44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7986</v>
      </c>
      <c r="R390" s="47">
        <v>45591.506944444402</v>
      </c>
    </row>
    <row r="391" spans="1:18">
      <c r="A391" s="3" t="s">
        <v>6889</v>
      </c>
      <c r="B391" s="51" t="s">
        <v>456</v>
      </c>
      <c r="C391" s="44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7987</v>
      </c>
      <c r="R391" s="47">
        <v>45591.506944444402</v>
      </c>
    </row>
    <row r="392" spans="1:18">
      <c r="A392" s="3" t="s">
        <v>5899</v>
      </c>
      <c r="B392" s="51" t="s">
        <v>457</v>
      </c>
      <c r="C392" s="44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7988</v>
      </c>
      <c r="R392" s="47">
        <v>45591.506944444402</v>
      </c>
    </row>
    <row r="393" spans="1:18">
      <c r="A393" s="3" t="s">
        <v>6168</v>
      </c>
      <c r="B393" s="51" t="s">
        <v>458</v>
      </c>
      <c r="C393" s="44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7989</v>
      </c>
      <c r="R393" s="47">
        <v>45591.506944444402</v>
      </c>
    </row>
    <row r="394" spans="1:18">
      <c r="A394" s="3" t="s">
        <v>6169</v>
      </c>
      <c r="B394" s="51" t="s">
        <v>459</v>
      </c>
      <c r="C394" s="44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7990</v>
      </c>
      <c r="R394" s="47">
        <v>45591.506944444402</v>
      </c>
    </row>
    <row r="395" spans="1:18">
      <c r="A395" s="3" t="s">
        <v>6170</v>
      </c>
      <c r="B395" s="51" t="s">
        <v>460</v>
      </c>
      <c r="C395" s="44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7991</v>
      </c>
      <c r="R395" s="47">
        <v>45591.506944444402</v>
      </c>
    </row>
    <row r="396" spans="1:18">
      <c r="A396" s="3" t="s">
        <v>5917</v>
      </c>
      <c r="B396" s="51" t="s">
        <v>461</v>
      </c>
      <c r="C396" s="44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7992</v>
      </c>
      <c r="R396" s="47">
        <v>45591.506944444402</v>
      </c>
    </row>
    <row r="397" spans="1:18">
      <c r="A397" s="3" t="s">
        <v>7849</v>
      </c>
      <c r="B397" s="51" t="s">
        <v>462</v>
      </c>
      <c r="C397" s="44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7993</v>
      </c>
      <c r="R397" s="47">
        <v>45649.536932870396</v>
      </c>
    </row>
    <row r="398" spans="1:18">
      <c r="A398" s="3" t="s">
        <v>6172</v>
      </c>
      <c r="B398" s="51" t="s">
        <v>464</v>
      </c>
      <c r="C398" s="44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7994</v>
      </c>
      <c r="R398" s="47">
        <v>45591.506944444402</v>
      </c>
    </row>
    <row r="399" spans="1:18">
      <c r="A399" s="3" t="s">
        <v>5908</v>
      </c>
      <c r="B399" s="51" t="s">
        <v>466</v>
      </c>
      <c r="C399" s="44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7995</v>
      </c>
      <c r="R399" s="47">
        <v>45591.506944444402</v>
      </c>
    </row>
    <row r="400" spans="1:18">
      <c r="A400" s="3" t="s">
        <v>5918</v>
      </c>
      <c r="B400" s="51" t="s">
        <v>5766</v>
      </c>
      <c r="C400" s="44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7">
        <v>45591.506944444402</v>
      </c>
    </row>
    <row r="401" spans="1:18">
      <c r="A401" s="3" t="s">
        <v>6173</v>
      </c>
      <c r="B401" s="51" t="s">
        <v>2755</v>
      </c>
      <c r="C401" s="44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7">
        <v>45591.506944444402</v>
      </c>
    </row>
    <row r="402" spans="1:18">
      <c r="A402" s="3" t="s">
        <v>5919</v>
      </c>
      <c r="B402" s="51" t="s">
        <v>5920</v>
      </c>
      <c r="C402" s="44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7">
        <v>45591.506944444402</v>
      </c>
    </row>
    <row r="403" spans="1:18">
      <c r="A403" s="3" t="s">
        <v>6175</v>
      </c>
      <c r="B403" s="51" t="s">
        <v>2756</v>
      </c>
      <c r="C403" s="44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7">
        <v>45591.506944444402</v>
      </c>
    </row>
    <row r="404" spans="1:18">
      <c r="A404" s="3" t="s">
        <v>6902</v>
      </c>
      <c r="B404" s="51" t="s">
        <v>5456</v>
      </c>
      <c r="C404" s="44" t="s">
        <v>7795</v>
      </c>
      <c r="D404" s="21" t="s">
        <v>479</v>
      </c>
      <c r="E404" s="23" t="s">
        <v>1054</v>
      </c>
      <c r="F404" s="45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8151</v>
      </c>
      <c r="R404" s="47">
        <v>45591.506944444402</v>
      </c>
    </row>
    <row r="405" spans="1:18">
      <c r="A405" s="3" t="s">
        <v>6176</v>
      </c>
      <c r="B405" s="51" t="s">
        <v>5457</v>
      </c>
      <c r="C405" s="44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7">
        <v>45591.506944444402</v>
      </c>
    </row>
    <row r="406" spans="1:18">
      <c r="A406" s="3" t="s">
        <v>486</v>
      </c>
      <c r="B406" s="51" t="s">
        <v>5924</v>
      </c>
      <c r="C406" s="44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7">
        <v>45591.506944444402</v>
      </c>
    </row>
    <row r="407" spans="1:18">
      <c r="A407" s="3" t="s">
        <v>2645</v>
      </c>
      <c r="B407" s="51" t="s">
        <v>5458</v>
      </c>
      <c r="C407" s="44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7902</v>
      </c>
      <c r="R407" s="47">
        <v>45591.506944444402</v>
      </c>
    </row>
    <row r="408" spans="1:18">
      <c r="A408" s="3" t="s">
        <v>495</v>
      </c>
      <c r="B408" s="51" t="s">
        <v>5925</v>
      </c>
      <c r="C408" s="44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7">
        <v>45591.506944444402</v>
      </c>
    </row>
    <row r="409" spans="1:18">
      <c r="A409" s="3" t="s">
        <v>6177</v>
      </c>
      <c r="B409" s="51" t="s">
        <v>5767</v>
      </c>
      <c r="C409" s="44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7903</v>
      </c>
      <c r="R409" s="47">
        <v>45591.506944444402</v>
      </c>
    </row>
    <row r="410" spans="1:18">
      <c r="A410" s="3" t="s">
        <v>6178</v>
      </c>
      <c r="B410" s="51" t="s">
        <v>2758</v>
      </c>
      <c r="C410" s="44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8152</v>
      </c>
      <c r="R410" s="47">
        <v>45591.506944444402</v>
      </c>
    </row>
    <row r="411" spans="1:18">
      <c r="A411" s="3" t="s">
        <v>6182</v>
      </c>
      <c r="B411" s="51" t="s">
        <v>6183</v>
      </c>
      <c r="C411" s="44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7904</v>
      </c>
      <c r="R411" s="47">
        <v>45591.506944444402</v>
      </c>
    </row>
    <row r="412" spans="1:18">
      <c r="A412" s="3" t="s">
        <v>512</v>
      </c>
      <c r="B412" s="51" t="s">
        <v>6184</v>
      </c>
      <c r="C412" s="44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7">
        <v>45591.506944444402</v>
      </c>
    </row>
    <row r="413" spans="1:18">
      <c r="A413" s="3" t="s">
        <v>6185</v>
      </c>
      <c r="B413" s="51" t="s">
        <v>6186</v>
      </c>
      <c r="C413" s="44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7">
        <v>45591.506944444402</v>
      </c>
    </row>
    <row r="414" spans="1:18">
      <c r="A414" s="3" t="s">
        <v>521</v>
      </c>
      <c r="B414" s="51" t="s">
        <v>5926</v>
      </c>
      <c r="C414" s="44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7">
        <v>45591.506944444402</v>
      </c>
    </row>
    <row r="415" spans="1:18">
      <c r="A415" s="3" t="s">
        <v>6187</v>
      </c>
      <c r="B415" s="51" t="s">
        <v>5459</v>
      </c>
      <c r="C415" s="44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7">
        <v>45591.506944444402</v>
      </c>
    </row>
    <row r="416" spans="1:18">
      <c r="A416" s="3" t="s">
        <v>6188</v>
      </c>
      <c r="B416" s="51" t="s">
        <v>5927</v>
      </c>
      <c r="C416" s="44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7">
        <v>45591.506944444402</v>
      </c>
    </row>
    <row r="417" spans="1:18">
      <c r="A417" s="3" t="s">
        <v>5929</v>
      </c>
      <c r="B417" s="51" t="s">
        <v>5930</v>
      </c>
      <c r="C417" s="44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7">
        <v>45591.506944444402</v>
      </c>
    </row>
    <row r="418" spans="1:18">
      <c r="A418" s="3" t="s">
        <v>2646</v>
      </c>
      <c r="B418" s="51" t="s">
        <v>6191</v>
      </c>
      <c r="C418" s="44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7">
        <v>45591.506944444402</v>
      </c>
    </row>
    <row r="419" spans="1:18">
      <c r="A419" s="3" t="s">
        <v>2647</v>
      </c>
      <c r="B419" s="51" t="s">
        <v>5836</v>
      </c>
      <c r="C419" s="44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7">
        <v>45591.506944444402</v>
      </c>
    </row>
    <row r="420" spans="1:18">
      <c r="A420" s="3" t="s">
        <v>6189</v>
      </c>
      <c r="B420" s="51" t="s">
        <v>5461</v>
      </c>
      <c r="C420" s="44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7">
        <v>45591.506944444402</v>
      </c>
    </row>
    <row r="421" spans="1:18">
      <c r="A421" s="3" t="s">
        <v>6190</v>
      </c>
      <c r="B421" s="51" t="s">
        <v>5824</v>
      </c>
      <c r="C421" s="44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7996</v>
      </c>
      <c r="R421" s="47">
        <v>45591.506944444402</v>
      </c>
    </row>
    <row r="422" spans="1:18">
      <c r="A422" s="3" t="s">
        <v>5819</v>
      </c>
      <c r="B422" s="51" t="s">
        <v>560</v>
      </c>
      <c r="C422" s="44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7997</v>
      </c>
      <c r="R422" s="47">
        <v>45591.506944444402</v>
      </c>
    </row>
    <row r="423" spans="1:18">
      <c r="A423" s="3" t="s">
        <v>5826</v>
      </c>
      <c r="B423" s="51" t="s">
        <v>562</v>
      </c>
      <c r="C423" s="44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7998</v>
      </c>
      <c r="R423" s="47">
        <v>45591.506944444402</v>
      </c>
    </row>
    <row r="424" spans="1:18">
      <c r="A424" s="3" t="s">
        <v>5828</v>
      </c>
      <c r="B424" s="51" t="s">
        <v>564</v>
      </c>
      <c r="C424" s="44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7999</v>
      </c>
      <c r="R424" s="47">
        <v>45591.506944444402</v>
      </c>
    </row>
    <row r="425" spans="1:18">
      <c r="A425" s="3" t="s">
        <v>6192</v>
      </c>
      <c r="B425" s="51" t="s">
        <v>5931</v>
      </c>
      <c r="C425" s="44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7905</v>
      </c>
      <c r="R425" s="47">
        <v>45591.506944444402</v>
      </c>
    </row>
    <row r="426" spans="1:18">
      <c r="A426" s="3" t="s">
        <v>6193</v>
      </c>
      <c r="B426" s="51" t="s">
        <v>6194</v>
      </c>
      <c r="C426" s="44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7">
        <v>45591.506944444402</v>
      </c>
    </row>
    <row r="427" spans="1:18">
      <c r="A427" s="3" t="s">
        <v>6197</v>
      </c>
      <c r="B427" s="51" t="s">
        <v>6198</v>
      </c>
      <c r="C427" s="44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7">
        <v>45591.506944444402</v>
      </c>
    </row>
    <row r="428" spans="1:18">
      <c r="A428" s="3" t="s">
        <v>6199</v>
      </c>
      <c r="B428" s="51" t="s">
        <v>5936</v>
      </c>
      <c r="C428" s="44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7">
        <v>45591.506944444402</v>
      </c>
    </row>
    <row r="429" spans="1:18">
      <c r="A429" s="3" t="s">
        <v>6200</v>
      </c>
      <c r="B429" s="51" t="s">
        <v>5937</v>
      </c>
      <c r="C429" s="44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7">
        <v>45591.506944444402</v>
      </c>
    </row>
    <row r="430" spans="1:18">
      <c r="A430" s="3" t="s">
        <v>586</v>
      </c>
      <c r="B430" s="51" t="s">
        <v>5940</v>
      </c>
      <c r="C430" s="44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7">
        <v>45591.506944444402</v>
      </c>
    </row>
    <row r="431" spans="1:18">
      <c r="A431" s="3" t="s">
        <v>6201</v>
      </c>
      <c r="B431" s="51" t="s">
        <v>6202</v>
      </c>
      <c r="C431" s="44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7">
        <v>45591.506944444402</v>
      </c>
    </row>
    <row r="432" spans="1:18">
      <c r="A432" s="3" t="s">
        <v>5943</v>
      </c>
      <c r="B432" s="51" t="s">
        <v>5944</v>
      </c>
      <c r="C432" s="44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7">
        <v>45591.506944444402</v>
      </c>
    </row>
    <row r="433" spans="1:18">
      <c r="A433" s="3" t="s">
        <v>5946</v>
      </c>
      <c r="B433" s="51" t="s">
        <v>5947</v>
      </c>
      <c r="C433" s="44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7">
        <v>45591.506944444402</v>
      </c>
    </row>
    <row r="434" spans="1:18">
      <c r="A434" s="3" t="s">
        <v>6204</v>
      </c>
      <c r="B434" s="51" t="s">
        <v>6205</v>
      </c>
      <c r="C434" s="44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7">
        <v>45591.506944444402</v>
      </c>
    </row>
    <row r="435" spans="1:18">
      <c r="A435" s="3" t="s">
        <v>5948</v>
      </c>
      <c r="B435" s="51" t="s">
        <v>5949</v>
      </c>
      <c r="C435" s="44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7">
        <v>45591.506944444402</v>
      </c>
    </row>
    <row r="436" spans="1:18">
      <c r="A436" s="3" t="s">
        <v>5952</v>
      </c>
      <c r="B436" s="51" t="s">
        <v>5953</v>
      </c>
      <c r="C436" s="44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7">
        <v>45591.506944444402</v>
      </c>
    </row>
    <row r="437" spans="1:18">
      <c r="A437" s="3" t="s">
        <v>5954</v>
      </c>
      <c r="B437" s="51" t="s">
        <v>5955</v>
      </c>
      <c r="C437" s="44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7">
        <v>45591.506944444402</v>
      </c>
    </row>
    <row r="438" spans="1:18">
      <c r="A438" s="3" t="s">
        <v>627</v>
      </c>
      <c r="B438" s="51" t="s">
        <v>6206</v>
      </c>
      <c r="C438" s="44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7">
        <v>45591.506944444402</v>
      </c>
    </row>
    <row r="439" spans="1:18">
      <c r="A439" s="3" t="s">
        <v>5956</v>
      </c>
      <c r="B439" s="51" t="s">
        <v>2759</v>
      </c>
      <c r="C439" s="44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7">
        <v>45591.506944444402</v>
      </c>
    </row>
    <row r="440" spans="1:18">
      <c r="A440" s="3" t="s">
        <v>6207</v>
      </c>
      <c r="B440" s="51" t="s">
        <v>6208</v>
      </c>
      <c r="C440" s="44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8000</v>
      </c>
      <c r="R440" s="47">
        <v>45591.506944444402</v>
      </c>
    </row>
    <row r="441" spans="1:18">
      <c r="A441" s="3" t="s">
        <v>6211</v>
      </c>
      <c r="B441" s="51" t="s">
        <v>5960</v>
      </c>
      <c r="C441" s="44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7">
        <v>45591.506944444402</v>
      </c>
    </row>
    <row r="442" spans="1:18">
      <c r="A442" s="3" t="s">
        <v>6212</v>
      </c>
      <c r="B442" s="51" t="s">
        <v>5462</v>
      </c>
      <c r="C442" s="44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7">
        <v>45591.506944444402</v>
      </c>
    </row>
    <row r="443" spans="1:18">
      <c r="A443" s="3" t="s">
        <v>5965</v>
      </c>
      <c r="B443" s="51" t="s">
        <v>5464</v>
      </c>
      <c r="C443" s="44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7">
        <v>45591.506944444402</v>
      </c>
    </row>
    <row r="444" spans="1:18">
      <c r="A444" s="3" t="s">
        <v>2648</v>
      </c>
      <c r="B444" s="51" t="s">
        <v>2760</v>
      </c>
      <c r="C444" s="44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7">
        <v>45591.506944444402</v>
      </c>
    </row>
    <row r="445" spans="1:18">
      <c r="A445" s="3" t="s">
        <v>5966</v>
      </c>
      <c r="B445" s="51" t="s">
        <v>5465</v>
      </c>
      <c r="C445" s="44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7">
        <v>45591.506944444402</v>
      </c>
    </row>
    <row r="446" spans="1:18">
      <c r="A446" s="3" t="s">
        <v>5968</v>
      </c>
      <c r="B446" s="51" t="s">
        <v>5969</v>
      </c>
      <c r="C446" s="44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7">
        <v>45591.506944444402</v>
      </c>
    </row>
    <row r="447" spans="1:18">
      <c r="A447" s="3" t="s">
        <v>5971</v>
      </c>
      <c r="B447" s="51" t="s">
        <v>5466</v>
      </c>
      <c r="C447" s="44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7">
        <v>45591.506944444402</v>
      </c>
    </row>
    <row r="448" spans="1:18">
      <c r="A448" s="3" t="s">
        <v>5972</v>
      </c>
      <c r="B448" s="51" t="s">
        <v>5973</v>
      </c>
      <c r="C448" s="44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7">
        <v>45591.506944444402</v>
      </c>
    </row>
    <row r="449" spans="1:18">
      <c r="A449" s="3" t="s">
        <v>6213</v>
      </c>
      <c r="B449" s="51" t="s">
        <v>5978</v>
      </c>
      <c r="C449" s="44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7">
        <v>45591.506944444402</v>
      </c>
    </row>
    <row r="450" spans="1:18">
      <c r="A450" s="3" t="s">
        <v>5981</v>
      </c>
      <c r="B450" s="51" t="s">
        <v>5982</v>
      </c>
      <c r="C450" s="44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7">
        <v>45591.506944444402</v>
      </c>
    </row>
    <row r="451" spans="1:18">
      <c r="A451" s="3" t="s">
        <v>6214</v>
      </c>
      <c r="B451" s="51" t="s">
        <v>5983</v>
      </c>
      <c r="C451" s="44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7">
        <v>45591.506944444402</v>
      </c>
    </row>
    <row r="452" spans="1:18">
      <c r="A452" s="3" t="s">
        <v>5976</v>
      </c>
      <c r="B452" s="51" t="s">
        <v>2761</v>
      </c>
      <c r="C452" s="44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8001</v>
      </c>
      <c r="R452" s="47">
        <v>45591.506944444402</v>
      </c>
    </row>
    <row r="453" spans="1:18">
      <c r="A453" s="3" t="s">
        <v>6215</v>
      </c>
      <c r="B453" s="51" t="s">
        <v>5470</v>
      </c>
      <c r="C453" s="44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7906</v>
      </c>
      <c r="R453" s="47">
        <v>45591.506944444402</v>
      </c>
    </row>
    <row r="454" spans="1:18">
      <c r="A454" s="3" t="s">
        <v>5980</v>
      </c>
      <c r="B454" s="51" t="s">
        <v>5471</v>
      </c>
      <c r="C454" s="44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7">
        <v>45591.506944444402</v>
      </c>
    </row>
    <row r="455" spans="1:18">
      <c r="A455" s="3" t="s">
        <v>6888</v>
      </c>
      <c r="B455" s="51" t="s">
        <v>2762</v>
      </c>
      <c r="C455" s="44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7">
        <v>45591.506944444402</v>
      </c>
    </row>
    <row r="456" spans="1:18">
      <c r="A456" s="3" t="s">
        <v>6216</v>
      </c>
      <c r="B456" s="51" t="s">
        <v>5809</v>
      </c>
      <c r="C456" s="44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8002</v>
      </c>
      <c r="R456" s="47">
        <v>45591.506944444402</v>
      </c>
    </row>
    <row r="457" spans="1:18">
      <c r="A457" s="3" t="s">
        <v>6217</v>
      </c>
      <c r="B457" s="51" t="s">
        <v>2763</v>
      </c>
      <c r="C457" s="44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7">
        <v>45591.506944444402</v>
      </c>
    </row>
    <row r="458" spans="1:18">
      <c r="A458" s="3" t="s">
        <v>6218</v>
      </c>
      <c r="B458" s="51" t="s">
        <v>5473</v>
      </c>
      <c r="C458" s="44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8">
        <v>45670.680787037003</v>
      </c>
      <c r="R458" s="47">
        <v>45591.506944444402</v>
      </c>
    </row>
    <row r="459" spans="1:18">
      <c r="A459" s="3" t="s">
        <v>7858</v>
      </c>
      <c r="B459" s="51" t="s">
        <v>6219</v>
      </c>
      <c r="C459" s="44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8003</v>
      </c>
      <c r="R459" s="47">
        <v>45649.547500000001</v>
      </c>
    </row>
    <row r="460" spans="1:18">
      <c r="A460" s="3" t="s">
        <v>5984</v>
      </c>
      <c r="B460" s="51" t="s">
        <v>5474</v>
      </c>
      <c r="C460" s="44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7">
        <v>45591.506944444402</v>
      </c>
    </row>
    <row r="461" spans="1:18">
      <c r="A461" s="3" t="s">
        <v>6941</v>
      </c>
      <c r="B461" s="51" t="s">
        <v>5475</v>
      </c>
      <c r="C461" s="44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7">
        <v>45591.506944444402</v>
      </c>
    </row>
    <row r="462" spans="1:18">
      <c r="A462" s="3" t="s">
        <v>6220</v>
      </c>
      <c r="B462" s="51" t="s">
        <v>5476</v>
      </c>
      <c r="C462" s="44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7">
        <v>45591.506944444402</v>
      </c>
    </row>
    <row r="463" spans="1:18">
      <c r="A463" s="3" t="s">
        <v>6221</v>
      </c>
      <c r="B463" s="51" t="s">
        <v>5477</v>
      </c>
      <c r="C463" s="44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7">
        <v>45591.506944444402</v>
      </c>
    </row>
    <row r="464" spans="1:18">
      <c r="A464" s="3" t="s">
        <v>2649</v>
      </c>
      <c r="B464" s="51" t="s">
        <v>2765</v>
      </c>
      <c r="C464" s="44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8153</v>
      </c>
      <c r="R464" s="47">
        <v>45591.506944444402</v>
      </c>
    </row>
    <row r="465" spans="1:18">
      <c r="A465" s="3" t="s">
        <v>6222</v>
      </c>
      <c r="B465" s="51" t="s">
        <v>5985</v>
      </c>
      <c r="C465" s="44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7">
        <v>45591.506944444402</v>
      </c>
    </row>
    <row r="466" spans="1:18">
      <c r="A466" s="3" t="s">
        <v>6228</v>
      </c>
      <c r="B466" s="51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7">
        <v>45591.506944444402</v>
      </c>
    </row>
    <row r="467" spans="1:18">
      <c r="A467" s="3" t="s">
        <v>2766</v>
      </c>
      <c r="B467" s="51" t="s">
        <v>2767</v>
      </c>
      <c r="C467" s="44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7">
        <v>45591.506944444402</v>
      </c>
    </row>
    <row r="468" spans="1:18">
      <c r="A468" s="3" t="s">
        <v>6229</v>
      </c>
      <c r="B468" s="51" t="s">
        <v>2774</v>
      </c>
      <c r="C468" s="44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7">
        <v>45591.506944444402</v>
      </c>
    </row>
    <row r="469" spans="1:18">
      <c r="A469" s="3" t="s">
        <v>7007</v>
      </c>
      <c r="B469" s="51" t="s">
        <v>2778</v>
      </c>
      <c r="C469" s="44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7">
        <v>45591.506944444402</v>
      </c>
    </row>
    <row r="470" spans="1:18">
      <c r="A470" s="3" t="s">
        <v>5986</v>
      </c>
      <c r="B470" s="51" t="s">
        <v>2784</v>
      </c>
      <c r="C470" s="44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8154</v>
      </c>
      <c r="R470" s="47">
        <v>45591.506944444402</v>
      </c>
    </row>
    <row r="471" spans="1:18">
      <c r="A471" s="3" t="s">
        <v>2788</v>
      </c>
      <c r="B471" s="51" t="s">
        <v>2789</v>
      </c>
      <c r="C471" s="44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7">
        <v>45591.506944444402</v>
      </c>
    </row>
    <row r="472" spans="1:18">
      <c r="A472" s="3" t="s">
        <v>6231</v>
      </c>
      <c r="B472" s="51" t="s">
        <v>2793</v>
      </c>
      <c r="C472" s="44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7">
        <v>45591.506944444402</v>
      </c>
    </row>
    <row r="473" spans="1:18">
      <c r="A473" s="3" t="s">
        <v>2795</v>
      </c>
      <c r="B473" s="51" t="s">
        <v>2796</v>
      </c>
      <c r="C473" s="44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7">
        <v>45591.506944444402</v>
      </c>
    </row>
    <row r="474" spans="1:18">
      <c r="A474" s="3" t="s">
        <v>6232</v>
      </c>
      <c r="B474" s="51" t="s">
        <v>2801</v>
      </c>
      <c r="C474" s="44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8004</v>
      </c>
      <c r="R474" s="47">
        <v>45591.506944444402</v>
      </c>
    </row>
    <row r="475" spans="1:18">
      <c r="A475" s="3" t="s">
        <v>2803</v>
      </c>
      <c r="B475" s="51" t="s">
        <v>2804</v>
      </c>
      <c r="C475" s="44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8005</v>
      </c>
      <c r="R475" s="47">
        <v>45591.506944444402</v>
      </c>
    </row>
    <row r="476" spans="1:18">
      <c r="A476" s="3" t="s">
        <v>6236</v>
      </c>
      <c r="B476" s="51" t="s">
        <v>2811</v>
      </c>
      <c r="C476" s="44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8006</v>
      </c>
      <c r="R476" s="47">
        <v>45591.506944444402</v>
      </c>
    </row>
    <row r="477" spans="1:18">
      <c r="A477" s="3" t="s">
        <v>2814</v>
      </c>
      <c r="B477" s="51" t="s">
        <v>2815</v>
      </c>
      <c r="C477" s="44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7">
        <v>45591.506944444402</v>
      </c>
    </row>
    <row r="478" spans="1:18">
      <c r="A478" s="3" t="s">
        <v>2818</v>
      </c>
      <c r="B478" s="51" t="s">
        <v>2819</v>
      </c>
      <c r="C478" s="44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7">
        <v>45591.506944444402</v>
      </c>
    </row>
    <row r="479" spans="1:18">
      <c r="A479" s="3" t="s">
        <v>6240</v>
      </c>
      <c r="B479" s="51" t="s">
        <v>2821</v>
      </c>
      <c r="C479" s="44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7">
        <v>45591.506944444402</v>
      </c>
    </row>
    <row r="480" spans="1:18">
      <c r="A480" s="3" t="s">
        <v>2825</v>
      </c>
      <c r="B480" s="51" t="s">
        <v>2826</v>
      </c>
      <c r="C480" s="44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7">
        <v>45591.506944444402</v>
      </c>
    </row>
    <row r="481" spans="1:18">
      <c r="A481" s="3" t="s">
        <v>2829</v>
      </c>
      <c r="B481" s="51" t="s">
        <v>2830</v>
      </c>
      <c r="C481" s="44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7907</v>
      </c>
      <c r="R481" s="47">
        <v>45591.506944444402</v>
      </c>
    </row>
    <row r="482" spans="1:18">
      <c r="A482" s="3" t="s">
        <v>6241</v>
      </c>
      <c r="B482" s="51" t="s">
        <v>2834</v>
      </c>
      <c r="C482" s="44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7">
        <v>45591.506944444402</v>
      </c>
    </row>
    <row r="483" spans="1:18">
      <c r="A483" s="3" t="s">
        <v>725</v>
      </c>
      <c r="B483" s="51" t="s">
        <v>2837</v>
      </c>
      <c r="C483" s="44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7">
        <v>45591.506944444402</v>
      </c>
    </row>
    <row r="484" spans="1:18">
      <c r="A484" s="3" t="s">
        <v>6242</v>
      </c>
      <c r="B484" s="51" t="s">
        <v>2842</v>
      </c>
      <c r="C484" s="44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7">
        <v>45591.506944444402</v>
      </c>
    </row>
    <row r="485" spans="1:18">
      <c r="A485" s="3" t="s">
        <v>6243</v>
      </c>
      <c r="B485" s="51" t="s">
        <v>2845</v>
      </c>
      <c r="C485" s="44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7">
        <v>45591.506944444402</v>
      </c>
    </row>
    <row r="486" spans="1:18">
      <c r="A486" s="3" t="s">
        <v>5989</v>
      </c>
      <c r="B486" s="51" t="s">
        <v>2848</v>
      </c>
      <c r="C486" s="44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8007</v>
      </c>
      <c r="R486" s="47">
        <v>45591.506944444402</v>
      </c>
    </row>
    <row r="487" spans="1:18">
      <c r="A487" s="3" t="s">
        <v>2852</v>
      </c>
      <c r="B487" s="51" t="s">
        <v>2853</v>
      </c>
      <c r="C487" s="44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7">
        <v>45591.506944444402</v>
      </c>
    </row>
    <row r="488" spans="1:18">
      <c r="A488" s="3" t="s">
        <v>6247</v>
      </c>
      <c r="B488" s="51" t="s">
        <v>2856</v>
      </c>
      <c r="C488" s="44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8155</v>
      </c>
      <c r="R488" s="47">
        <v>45591.506944444402</v>
      </c>
    </row>
    <row r="489" spans="1:18">
      <c r="A489" s="3" t="s">
        <v>2861</v>
      </c>
      <c r="B489" s="51" t="s">
        <v>2862</v>
      </c>
      <c r="C489" s="44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7">
        <v>45634.6500115741</v>
      </c>
    </row>
    <row r="490" spans="1:18">
      <c r="A490" s="3" t="s">
        <v>2866</v>
      </c>
      <c r="B490" s="51" t="s">
        <v>2867</v>
      </c>
      <c r="C490" s="44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7">
        <v>45591.506944444402</v>
      </c>
    </row>
    <row r="491" spans="1:18">
      <c r="A491" s="3" t="s">
        <v>5991</v>
      </c>
      <c r="B491" s="51" t="s">
        <v>2872</v>
      </c>
      <c r="C491" s="44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7">
        <v>45591.506944444402</v>
      </c>
    </row>
    <row r="492" spans="1:18">
      <c r="A492" s="3" t="s">
        <v>2877</v>
      </c>
      <c r="B492" s="51" t="s">
        <v>2878</v>
      </c>
      <c r="C492" s="44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7">
        <v>45591.506944444402</v>
      </c>
    </row>
    <row r="493" spans="1:18">
      <c r="A493" s="3" t="s">
        <v>5992</v>
      </c>
      <c r="B493" s="51" t="s">
        <v>2883</v>
      </c>
      <c r="C493" s="44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7">
        <v>45591.506944444402</v>
      </c>
    </row>
    <row r="494" spans="1:18">
      <c r="A494" s="3" t="s">
        <v>2886</v>
      </c>
      <c r="B494" s="51" t="s">
        <v>2887</v>
      </c>
      <c r="C494" s="44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7">
        <v>45591.506944444402</v>
      </c>
    </row>
    <row r="495" spans="1:18">
      <c r="A495" s="3" t="s">
        <v>5993</v>
      </c>
      <c r="B495" s="51" t="s">
        <v>726</v>
      </c>
      <c r="C495" s="44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8008</v>
      </c>
      <c r="R495" s="47">
        <v>45591.506944444402</v>
      </c>
    </row>
    <row r="496" spans="1:18">
      <c r="A496" s="3" t="s">
        <v>2891</v>
      </c>
      <c r="B496" s="51" t="s">
        <v>727</v>
      </c>
      <c r="C496" s="44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7">
        <v>45591.506944444402</v>
      </c>
    </row>
    <row r="497" spans="1:18">
      <c r="A497" s="3" t="s">
        <v>5997</v>
      </c>
      <c r="B497" s="51" t="s">
        <v>5998</v>
      </c>
      <c r="C497" s="44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8009</v>
      </c>
      <c r="R497" s="47">
        <v>45591.506944444402</v>
      </c>
    </row>
    <row r="498" spans="1:18">
      <c r="A498" s="3" t="s">
        <v>2897</v>
      </c>
      <c r="B498" s="51" t="s">
        <v>2898</v>
      </c>
      <c r="C498" s="44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8156</v>
      </c>
      <c r="R498" s="47">
        <v>45591.506944444402</v>
      </c>
    </row>
    <row r="499" spans="1:18">
      <c r="A499" s="3" t="s">
        <v>2904</v>
      </c>
      <c r="B499" s="51" t="s">
        <v>2905</v>
      </c>
      <c r="C499" s="44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8010</v>
      </c>
      <c r="R499" s="47">
        <v>45591.506944444402</v>
      </c>
    </row>
    <row r="500" spans="1:18">
      <c r="A500" s="3" t="s">
        <v>2910</v>
      </c>
      <c r="B500" s="51" t="s">
        <v>2911</v>
      </c>
      <c r="C500" s="44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7908</v>
      </c>
      <c r="R500" s="47">
        <v>45591.506944444402</v>
      </c>
    </row>
    <row r="501" spans="1:18">
      <c r="A501" s="3" t="s">
        <v>2914</v>
      </c>
      <c r="B501" s="51" t="s">
        <v>2915</v>
      </c>
      <c r="C501" s="44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8011</v>
      </c>
      <c r="R501" s="47">
        <v>45591.506944444402</v>
      </c>
    </row>
    <row r="502" spans="1:18">
      <c r="A502" s="3" t="s">
        <v>6249</v>
      </c>
      <c r="B502" s="51" t="s">
        <v>2919</v>
      </c>
      <c r="C502" s="44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7909</v>
      </c>
      <c r="R502" s="47">
        <v>45591.506944444402</v>
      </c>
    </row>
    <row r="503" spans="1:18">
      <c r="A503" s="3" t="s">
        <v>6250</v>
      </c>
      <c r="B503" s="51" t="s">
        <v>2924</v>
      </c>
      <c r="C503" s="44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7">
        <v>45591.506944444402</v>
      </c>
    </row>
    <row r="504" spans="1:18">
      <c r="A504" s="3" t="s">
        <v>2928</v>
      </c>
      <c r="B504" s="51" t="s">
        <v>2929</v>
      </c>
      <c r="C504" s="44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7">
        <v>45591.506944444402</v>
      </c>
    </row>
    <row r="505" spans="1:18">
      <c r="A505" s="3" t="s">
        <v>2932</v>
      </c>
      <c r="B505" s="51" t="s">
        <v>2933</v>
      </c>
      <c r="C505" s="44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7">
        <v>45591.506944444402</v>
      </c>
    </row>
    <row r="506" spans="1:18">
      <c r="A506" s="3" t="s">
        <v>2936</v>
      </c>
      <c r="B506" s="51" t="s">
        <v>2937</v>
      </c>
      <c r="C506" s="44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7">
        <v>45591.506944444402</v>
      </c>
    </row>
    <row r="507" spans="1:18">
      <c r="A507" s="3" t="s">
        <v>2944</v>
      </c>
      <c r="B507" s="51" t="s">
        <v>2945</v>
      </c>
      <c r="C507" s="44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8157</v>
      </c>
      <c r="R507" s="47">
        <v>45591.506944444402</v>
      </c>
    </row>
    <row r="508" spans="1:18">
      <c r="A508" s="3" t="s">
        <v>2950</v>
      </c>
      <c r="B508" s="51" t="s">
        <v>2951</v>
      </c>
      <c r="C508" s="44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7910</v>
      </c>
      <c r="R508" s="47">
        <v>45591.506944444402</v>
      </c>
    </row>
    <row r="509" spans="1:18">
      <c r="A509" s="3" t="s">
        <v>2955</v>
      </c>
      <c r="B509" s="51" t="s">
        <v>2956</v>
      </c>
      <c r="C509" s="44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7">
        <v>45591.506944444402</v>
      </c>
    </row>
    <row r="510" spans="1:18">
      <c r="A510" s="3" t="s">
        <v>6251</v>
      </c>
      <c r="B510" s="51" t="s">
        <v>2959</v>
      </c>
      <c r="C510" s="44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7947</v>
      </c>
      <c r="R510" s="47">
        <v>45591.506944444402</v>
      </c>
    </row>
    <row r="511" spans="1:18">
      <c r="A511" s="3" t="s">
        <v>6252</v>
      </c>
      <c r="B511" s="51" t="s">
        <v>2961</v>
      </c>
      <c r="C511" s="44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8012</v>
      </c>
      <c r="R511" s="47">
        <v>45591.506944444402</v>
      </c>
    </row>
    <row r="512" spans="1:18">
      <c r="A512" s="3" t="s">
        <v>6001</v>
      </c>
      <c r="B512" s="51" t="s">
        <v>2965</v>
      </c>
      <c r="C512" s="44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7">
        <v>45591.506944444402</v>
      </c>
    </row>
    <row r="513" spans="1:18">
      <c r="A513" s="3" t="s">
        <v>2967</v>
      </c>
      <c r="B513" s="51" t="s">
        <v>2968</v>
      </c>
      <c r="C513" s="44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8158</v>
      </c>
      <c r="R513" s="47">
        <v>45591.506944444402</v>
      </c>
    </row>
    <row r="514" spans="1:18">
      <c r="A514" s="3" t="s">
        <v>6255</v>
      </c>
      <c r="B514" s="51" t="s">
        <v>2972</v>
      </c>
      <c r="C514" s="44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8159</v>
      </c>
      <c r="R514" s="47">
        <v>45591.506944444402</v>
      </c>
    </row>
    <row r="515" spans="1:18">
      <c r="A515" s="3" t="s">
        <v>6002</v>
      </c>
      <c r="B515" s="51" t="s">
        <v>2977</v>
      </c>
      <c r="C515" s="44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7">
        <v>45591.506944444402</v>
      </c>
    </row>
    <row r="516" spans="1:18">
      <c r="A516" s="3" t="s">
        <v>2981</v>
      </c>
      <c r="B516" s="51" t="s">
        <v>2982</v>
      </c>
      <c r="C516" s="44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7">
        <v>45591.506944444402</v>
      </c>
    </row>
    <row r="517" spans="1:18">
      <c r="A517" s="3" t="s">
        <v>6907</v>
      </c>
      <c r="B517" s="51" t="s">
        <v>2985</v>
      </c>
      <c r="C517" s="44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8013</v>
      </c>
      <c r="R517" s="47">
        <v>45591.506944444402</v>
      </c>
    </row>
    <row r="518" spans="1:18">
      <c r="A518" s="3" t="s">
        <v>6256</v>
      </c>
      <c r="B518" s="51" t="s">
        <v>2992</v>
      </c>
      <c r="C518" s="44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7">
        <v>45591.506944444402</v>
      </c>
    </row>
    <row r="519" spans="1:18">
      <c r="A519" s="3" t="s">
        <v>6257</v>
      </c>
      <c r="B519" s="51" t="s">
        <v>2997</v>
      </c>
      <c r="C519" s="44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7">
        <v>45591.506944444402</v>
      </c>
    </row>
    <row r="520" spans="1:18">
      <c r="A520" s="3" t="s">
        <v>3001</v>
      </c>
      <c r="B520" s="51" t="s">
        <v>3002</v>
      </c>
      <c r="C520" s="44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8014</v>
      </c>
      <c r="R520" s="47">
        <v>45591.506944444402</v>
      </c>
    </row>
    <row r="521" spans="1:18">
      <c r="A521" s="3" t="s">
        <v>3007</v>
      </c>
      <c r="B521" s="51" t="s">
        <v>3008</v>
      </c>
      <c r="C521" s="44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8015</v>
      </c>
      <c r="R521" s="47">
        <v>45591.506944444402</v>
      </c>
    </row>
    <row r="522" spans="1:18">
      <c r="A522" s="3" t="s">
        <v>6259</v>
      </c>
      <c r="B522" s="51" t="s">
        <v>3014</v>
      </c>
      <c r="C522" s="44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7">
        <v>45591.506944444402</v>
      </c>
    </row>
    <row r="523" spans="1:18">
      <c r="A523" s="3" t="s">
        <v>6260</v>
      </c>
      <c r="B523" s="51" t="s">
        <v>3019</v>
      </c>
      <c r="C523" s="44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7">
        <v>45591.506944444402</v>
      </c>
    </row>
    <row r="524" spans="1:18">
      <c r="A524" s="3" t="s">
        <v>6261</v>
      </c>
      <c r="B524" s="51" t="s">
        <v>3024</v>
      </c>
      <c r="C524" s="44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7">
        <v>45591.506944444402</v>
      </c>
    </row>
    <row r="525" spans="1:18">
      <c r="A525" s="3" t="s">
        <v>3029</v>
      </c>
      <c r="B525" s="51" t="s">
        <v>3030</v>
      </c>
      <c r="C525" s="44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7911</v>
      </c>
      <c r="R525" s="47">
        <v>45591.506944444402</v>
      </c>
    </row>
    <row r="526" spans="1:18">
      <c r="A526" s="3" t="s">
        <v>6263</v>
      </c>
      <c r="B526" s="51" t="s">
        <v>3032</v>
      </c>
      <c r="C526" s="44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7">
        <v>45591.506944444402</v>
      </c>
    </row>
    <row r="527" spans="1:18">
      <c r="A527" s="3" t="s">
        <v>3037</v>
      </c>
      <c r="B527" s="51" t="s">
        <v>3038</v>
      </c>
      <c r="C527" s="44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7948</v>
      </c>
      <c r="R527" s="47">
        <v>45591.506944444402</v>
      </c>
    </row>
    <row r="528" spans="1:18">
      <c r="A528" s="3" t="s">
        <v>6264</v>
      </c>
      <c r="B528" s="51" t="s">
        <v>3041</v>
      </c>
      <c r="C528" s="44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8016</v>
      </c>
      <c r="R528" s="47">
        <v>45591.506944444402</v>
      </c>
    </row>
    <row r="529" spans="1:18">
      <c r="A529" s="3" t="s">
        <v>3044</v>
      </c>
      <c r="B529" s="51" t="s">
        <v>3045</v>
      </c>
      <c r="C529" s="44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7">
        <v>45591.506944444402</v>
      </c>
    </row>
    <row r="530" spans="1:18">
      <c r="A530" s="3" t="s">
        <v>3048</v>
      </c>
      <c r="B530" s="51" t="s">
        <v>3049</v>
      </c>
      <c r="C530" s="44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7">
        <v>45649.546481481499</v>
      </c>
    </row>
    <row r="531" spans="1:18">
      <c r="A531" s="3" t="s">
        <v>3053</v>
      </c>
      <c r="B531" s="51" t="s">
        <v>3054</v>
      </c>
      <c r="C531" s="44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7949</v>
      </c>
      <c r="R531" s="47">
        <v>45591.506944444402</v>
      </c>
    </row>
    <row r="532" spans="1:18">
      <c r="A532" s="3" t="s">
        <v>6909</v>
      </c>
      <c r="B532" s="51" t="s">
        <v>3057</v>
      </c>
      <c r="C532" s="44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7">
        <v>45591.506944444402</v>
      </c>
    </row>
    <row r="533" spans="1:18">
      <c r="A533" s="3" t="s">
        <v>6904</v>
      </c>
      <c r="B533" s="51" t="s">
        <v>3062</v>
      </c>
      <c r="C533" s="44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7">
        <v>45591.506944444402</v>
      </c>
    </row>
    <row r="534" spans="1:18">
      <c r="A534" s="3" t="s">
        <v>6004</v>
      </c>
      <c r="B534" s="51" t="s">
        <v>3066</v>
      </c>
      <c r="C534" s="44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7">
        <v>45591.506944444402</v>
      </c>
    </row>
    <row r="535" spans="1:18">
      <c r="A535" s="3" t="s">
        <v>3072</v>
      </c>
      <c r="B535" s="51" t="s">
        <v>3073</v>
      </c>
      <c r="C535" s="44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7">
        <v>45591.506944444402</v>
      </c>
    </row>
    <row r="536" spans="1:18">
      <c r="A536" s="3" t="s">
        <v>3078</v>
      </c>
      <c r="B536" s="51" t="s">
        <v>3079</v>
      </c>
      <c r="C536" s="44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8017</v>
      </c>
      <c r="R536" s="47">
        <v>45591.506944444402</v>
      </c>
    </row>
    <row r="537" spans="1:18">
      <c r="A537" s="3" t="s">
        <v>6265</v>
      </c>
      <c r="B537" s="51" t="s">
        <v>10</v>
      </c>
      <c r="C537" s="44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7912</v>
      </c>
      <c r="R537" s="47">
        <v>45591.506944444402</v>
      </c>
    </row>
    <row r="538" spans="1:18">
      <c r="A538" s="3" t="s">
        <v>6910</v>
      </c>
      <c r="B538" s="51" t="s">
        <v>12</v>
      </c>
      <c r="C538" s="44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7">
        <v>45591.506944444402</v>
      </c>
    </row>
    <row r="539" spans="1:18">
      <c r="A539" s="3" t="s">
        <v>6266</v>
      </c>
      <c r="B539" s="51" t="s">
        <v>14</v>
      </c>
      <c r="C539" s="44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8018</v>
      </c>
      <c r="R539" s="47">
        <v>45591.506944444402</v>
      </c>
    </row>
    <row r="540" spans="1:18">
      <c r="A540" s="3" t="s">
        <v>6267</v>
      </c>
      <c r="B540" s="51" t="s">
        <v>16</v>
      </c>
      <c r="C540" s="44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7">
        <v>45591.506944444402</v>
      </c>
    </row>
    <row r="541" spans="1:18">
      <c r="A541" s="3" t="s">
        <v>3097</v>
      </c>
      <c r="B541" s="51" t="s">
        <v>18</v>
      </c>
      <c r="C541" s="44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8019</v>
      </c>
      <c r="R541" s="47">
        <v>45591.506944444402</v>
      </c>
    </row>
    <row r="542" spans="1:18">
      <c r="A542" s="3" t="s">
        <v>3102</v>
      </c>
      <c r="B542" s="51" t="s">
        <v>3103</v>
      </c>
      <c r="C542" s="44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7">
        <v>45592.2515277778</v>
      </c>
    </row>
    <row r="543" spans="1:18">
      <c r="A543" s="3" t="s">
        <v>730</v>
      </c>
      <c r="B543" s="51" t="s">
        <v>3105</v>
      </c>
      <c r="C543" s="44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7">
        <v>45591.506944444402</v>
      </c>
    </row>
    <row r="544" spans="1:18">
      <c r="A544" s="3" t="s">
        <v>6268</v>
      </c>
      <c r="B544" s="51" t="s">
        <v>3109</v>
      </c>
      <c r="C544" s="44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7913</v>
      </c>
      <c r="R544" s="47">
        <v>45591.506944444402</v>
      </c>
    </row>
    <row r="545" spans="1:18">
      <c r="A545" s="3" t="s">
        <v>3114</v>
      </c>
      <c r="B545" s="51" t="s">
        <v>22</v>
      </c>
      <c r="C545" s="44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7">
        <v>45591.506944444402</v>
      </c>
    </row>
    <row r="546" spans="1:18">
      <c r="A546" s="3" t="s">
        <v>6914</v>
      </c>
      <c r="B546" s="51" t="s">
        <v>3117</v>
      </c>
      <c r="C546" s="44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7">
        <v>45591.506944444402</v>
      </c>
    </row>
    <row r="547" spans="1:18">
      <c r="A547" s="3" t="s">
        <v>3123</v>
      </c>
      <c r="B547" s="51" t="s">
        <v>3124</v>
      </c>
      <c r="C547" s="44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7">
        <v>45591.506944444402</v>
      </c>
    </row>
    <row r="548" spans="1:18">
      <c r="A548" s="3" t="s">
        <v>6271</v>
      </c>
      <c r="B548" s="51" t="s">
        <v>3130</v>
      </c>
      <c r="C548" s="44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7">
        <v>45591.506944444402</v>
      </c>
    </row>
    <row r="549" spans="1:18">
      <c r="A549" s="3" t="s">
        <v>6905</v>
      </c>
      <c r="B549" s="51" t="s">
        <v>3132</v>
      </c>
      <c r="C549" s="44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7">
        <v>45591.506944444402</v>
      </c>
    </row>
    <row r="550" spans="1:18">
      <c r="A550" s="3" t="s">
        <v>6272</v>
      </c>
      <c r="B550" s="51" t="s">
        <v>3137</v>
      </c>
      <c r="C550" s="44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7">
        <v>45591.506944444402</v>
      </c>
    </row>
    <row r="551" spans="1:18">
      <c r="A551" s="3" t="s">
        <v>3140</v>
      </c>
      <c r="B551" s="51" t="s">
        <v>3141</v>
      </c>
      <c r="C551" s="44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7">
        <v>45591.506944444402</v>
      </c>
    </row>
    <row r="552" spans="1:18">
      <c r="A552" s="3" t="s">
        <v>3145</v>
      </c>
      <c r="B552" s="51" t="s">
        <v>3146</v>
      </c>
      <c r="C552" s="44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7950</v>
      </c>
      <c r="R552" s="47">
        <v>45591.506944444402</v>
      </c>
    </row>
    <row r="553" spans="1:18">
      <c r="A553" s="3" t="s">
        <v>6273</v>
      </c>
      <c r="B553" s="51" t="s">
        <v>3151</v>
      </c>
      <c r="C553" s="44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7">
        <v>45591.506944444402</v>
      </c>
    </row>
    <row r="554" spans="1:18">
      <c r="A554" s="3" t="s">
        <v>3157</v>
      </c>
      <c r="B554" s="51" t="s">
        <v>3158</v>
      </c>
      <c r="C554" s="44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7">
        <v>45591.506944444402</v>
      </c>
    </row>
    <row r="555" spans="1:18">
      <c r="A555" s="3" t="s">
        <v>3163</v>
      </c>
      <c r="B555" s="51" t="s">
        <v>3164</v>
      </c>
      <c r="C555" s="44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8020</v>
      </c>
      <c r="R555" s="47">
        <v>45591.506944444402</v>
      </c>
    </row>
    <row r="556" spans="1:18">
      <c r="A556" s="3" t="s">
        <v>6275</v>
      </c>
      <c r="B556" s="51" t="s">
        <v>3168</v>
      </c>
      <c r="C556" s="44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7">
        <v>45591.506944444402</v>
      </c>
    </row>
    <row r="557" spans="1:18">
      <c r="A557" s="3" t="s">
        <v>6276</v>
      </c>
      <c r="B557" s="51" t="s">
        <v>3173</v>
      </c>
      <c r="C557" s="44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7">
        <v>45591.506944444402</v>
      </c>
    </row>
    <row r="558" spans="1:18">
      <c r="A558" s="3" t="s">
        <v>6277</v>
      </c>
      <c r="B558" s="51" t="s">
        <v>3178</v>
      </c>
      <c r="C558" s="44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7">
        <v>45591.506944444402</v>
      </c>
    </row>
    <row r="559" spans="1:18">
      <c r="A559" s="3" t="s">
        <v>3184</v>
      </c>
      <c r="B559" s="51" t="s">
        <v>24</v>
      </c>
      <c r="C559" s="44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7">
        <v>45591.506944444402</v>
      </c>
    </row>
    <row r="560" spans="1:18">
      <c r="A560" s="3" t="s">
        <v>3187</v>
      </c>
      <c r="B560" s="51" t="s">
        <v>3188</v>
      </c>
      <c r="C560" s="44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7">
        <v>45591.506944444402</v>
      </c>
    </row>
    <row r="561" spans="1:18">
      <c r="A561" s="3" t="s">
        <v>3194</v>
      </c>
      <c r="B561" s="51" t="s">
        <v>3193</v>
      </c>
      <c r="C561" s="44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7">
        <v>45591.506944444402</v>
      </c>
    </row>
    <row r="562" spans="1:18">
      <c r="A562" s="3" t="s">
        <v>3198</v>
      </c>
      <c r="B562" s="51" t="s">
        <v>3199</v>
      </c>
      <c r="C562" s="44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7">
        <v>45591.506944444402</v>
      </c>
    </row>
    <row r="563" spans="1:18">
      <c r="A563" s="3" t="s">
        <v>6005</v>
      </c>
      <c r="B563" s="51" t="s">
        <v>3203</v>
      </c>
      <c r="C563" s="44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7">
        <v>45591.506944444402</v>
      </c>
    </row>
    <row r="564" spans="1:18">
      <c r="A564" s="3" t="s">
        <v>3204</v>
      </c>
      <c r="B564" s="51" t="s">
        <v>3205</v>
      </c>
      <c r="C564" s="44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7">
        <v>45591.506944444402</v>
      </c>
    </row>
    <row r="565" spans="1:18">
      <c r="A565" s="3" t="s">
        <v>6278</v>
      </c>
      <c r="B565" s="51" t="s">
        <v>3211</v>
      </c>
      <c r="C565" s="44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8160</v>
      </c>
      <c r="R565" s="47">
        <v>45591.506944444402</v>
      </c>
    </row>
    <row r="566" spans="1:18">
      <c r="A566" s="3" t="s">
        <v>6279</v>
      </c>
      <c r="B566" s="51" t="s">
        <v>3216</v>
      </c>
      <c r="C566" s="44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7">
        <v>45591.506944444402</v>
      </c>
    </row>
    <row r="567" spans="1:18">
      <c r="A567" s="3" t="s">
        <v>6280</v>
      </c>
      <c r="B567" s="51" t="s">
        <v>3221</v>
      </c>
      <c r="C567" s="44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7">
        <v>45591.506944444402</v>
      </c>
    </row>
    <row r="568" spans="1:18">
      <c r="A568" s="3" t="s">
        <v>3225</v>
      </c>
      <c r="B568" s="51" t="s">
        <v>3226</v>
      </c>
      <c r="C568" s="44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8021</v>
      </c>
      <c r="R568" s="47">
        <v>45591.506944444402</v>
      </c>
    </row>
    <row r="569" spans="1:18">
      <c r="A569" s="3" t="s">
        <v>6283</v>
      </c>
      <c r="B569" s="51" t="s">
        <v>3230</v>
      </c>
      <c r="C569" s="44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7">
        <v>45591.506944444402</v>
      </c>
    </row>
    <row r="570" spans="1:18">
      <c r="A570" s="3" t="s">
        <v>3232</v>
      </c>
      <c r="B570" s="51" t="s">
        <v>3233</v>
      </c>
      <c r="C570" s="44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7">
        <v>45591.506944444402</v>
      </c>
    </row>
    <row r="571" spans="1:18">
      <c r="A571" s="3" t="s">
        <v>6010</v>
      </c>
      <c r="B571" s="51" t="s">
        <v>3238</v>
      </c>
      <c r="C571" s="44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7">
        <v>45591.506944444402</v>
      </c>
    </row>
    <row r="572" spans="1:18">
      <c r="A572" s="3" t="s">
        <v>6284</v>
      </c>
      <c r="B572" s="51" t="s">
        <v>3243</v>
      </c>
      <c r="C572" s="44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7">
        <v>45591.506944444402</v>
      </c>
    </row>
    <row r="573" spans="1:18">
      <c r="A573" s="3" t="s">
        <v>6285</v>
      </c>
      <c r="B573" s="51" t="s">
        <v>26</v>
      </c>
      <c r="C573" s="44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7">
        <v>45591.506944444402</v>
      </c>
    </row>
    <row r="574" spans="1:18">
      <c r="A574" s="3" t="s">
        <v>6011</v>
      </c>
      <c r="B574" s="51" t="s">
        <v>28</v>
      </c>
      <c r="C574" s="44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8161</v>
      </c>
      <c r="R574" s="47">
        <v>45591.506944444402</v>
      </c>
    </row>
    <row r="575" spans="1:18">
      <c r="A575" s="3" t="s">
        <v>6018</v>
      </c>
      <c r="B575" s="51" t="s">
        <v>3249</v>
      </c>
      <c r="C575" s="44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8022</v>
      </c>
      <c r="R575" s="47">
        <v>45591.506944444402</v>
      </c>
    </row>
    <row r="576" spans="1:18">
      <c r="A576" s="3" t="s">
        <v>6545</v>
      </c>
      <c r="B576" s="51" t="s">
        <v>3255</v>
      </c>
      <c r="C576" s="44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8023</v>
      </c>
      <c r="R576" s="47">
        <v>45591.506944444402</v>
      </c>
    </row>
    <row r="577" spans="1:18">
      <c r="A577" s="3" t="s">
        <v>5533</v>
      </c>
      <c r="B577" s="51" t="s">
        <v>3262</v>
      </c>
      <c r="C577" s="44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7914</v>
      </c>
      <c r="R577" s="47">
        <v>45591.506944444402</v>
      </c>
    </row>
    <row r="578" spans="1:18">
      <c r="A578" s="3" t="s">
        <v>3269</v>
      </c>
      <c r="B578" s="51" t="s">
        <v>3270</v>
      </c>
      <c r="C578" s="44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7">
        <v>45591.506944444402</v>
      </c>
    </row>
    <row r="579" spans="1:18">
      <c r="A579" s="3" t="s">
        <v>3273</v>
      </c>
      <c r="B579" s="51" t="s">
        <v>3274</v>
      </c>
      <c r="C579" s="44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8024</v>
      </c>
      <c r="R579" s="47">
        <v>45591.506944444402</v>
      </c>
    </row>
    <row r="580" spans="1:18">
      <c r="A580" s="3" t="s">
        <v>3277</v>
      </c>
      <c r="B580" s="51" t="s">
        <v>3278</v>
      </c>
      <c r="C580" s="44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7">
        <v>45591.506944444402</v>
      </c>
    </row>
    <row r="581" spans="1:18">
      <c r="A581" s="3" t="s">
        <v>3282</v>
      </c>
      <c r="B581" s="51" t="s">
        <v>32</v>
      </c>
      <c r="C581" s="44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7">
        <v>45591.506944444402</v>
      </c>
    </row>
    <row r="582" spans="1:18">
      <c r="A582" s="3" t="s">
        <v>6546</v>
      </c>
      <c r="B582" s="51" t="s">
        <v>3285</v>
      </c>
      <c r="C582" s="44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7">
        <v>45591.506944444402</v>
      </c>
    </row>
    <row r="583" spans="1:18">
      <c r="A583" s="3" t="s">
        <v>3291</v>
      </c>
      <c r="B583" s="51" t="s">
        <v>3292</v>
      </c>
      <c r="C583" s="44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7">
        <v>45591.506944444402</v>
      </c>
    </row>
    <row r="584" spans="1:18">
      <c r="A584" s="3" t="s">
        <v>6019</v>
      </c>
      <c r="B584" s="51" t="s">
        <v>3295</v>
      </c>
      <c r="C584" s="44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8162</v>
      </c>
      <c r="R584" s="47">
        <v>45591.506944444402</v>
      </c>
    </row>
    <row r="585" spans="1:18">
      <c r="A585" s="3" t="s">
        <v>3297</v>
      </c>
      <c r="B585" s="51" t="s">
        <v>3298</v>
      </c>
      <c r="C585" s="44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8025</v>
      </c>
      <c r="R585" s="47">
        <v>45591.506944444402</v>
      </c>
    </row>
    <row r="586" spans="1:18">
      <c r="A586" s="3" t="s">
        <v>6024</v>
      </c>
      <c r="B586" s="51" t="s">
        <v>3301</v>
      </c>
      <c r="C586" s="44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8026</v>
      </c>
      <c r="R586" s="47">
        <v>45591.506944444402</v>
      </c>
    </row>
    <row r="587" spans="1:18">
      <c r="A587" s="3" t="s">
        <v>6547</v>
      </c>
      <c r="B587" s="51" t="s">
        <v>3302</v>
      </c>
      <c r="C587" s="44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7">
        <v>45591.506944444402</v>
      </c>
    </row>
    <row r="588" spans="1:18">
      <c r="A588" s="3" t="s">
        <v>6548</v>
      </c>
      <c r="B588" s="51" t="s">
        <v>3303</v>
      </c>
      <c r="C588" s="44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7">
        <v>45591.506944444402</v>
      </c>
    </row>
    <row r="589" spans="1:18">
      <c r="A589" s="3" t="s">
        <v>3308</v>
      </c>
      <c r="B589" s="51" t="s">
        <v>34</v>
      </c>
      <c r="C589" s="44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7">
        <v>45591.506944444402</v>
      </c>
    </row>
    <row r="590" spans="1:18">
      <c r="A590" s="3" t="s">
        <v>6549</v>
      </c>
      <c r="B590" s="51" t="s">
        <v>36</v>
      </c>
      <c r="C590" s="44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7">
        <v>45591.506944444402</v>
      </c>
    </row>
    <row r="591" spans="1:18">
      <c r="A591" s="3" t="s">
        <v>3314</v>
      </c>
      <c r="B591" s="51" t="s">
        <v>3315</v>
      </c>
      <c r="C591" s="44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8027</v>
      </c>
      <c r="R591" s="47">
        <v>45591.506944444402</v>
      </c>
    </row>
    <row r="592" spans="1:18">
      <c r="A592" s="3" t="s">
        <v>3320</v>
      </c>
      <c r="B592" s="51" t="s">
        <v>3321</v>
      </c>
      <c r="C592" s="44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7">
        <v>45591.506944444402</v>
      </c>
    </row>
    <row r="593" spans="1:18">
      <c r="A593" s="3" t="s">
        <v>3324</v>
      </c>
      <c r="B593" s="51" t="s">
        <v>3325</v>
      </c>
      <c r="C593" s="44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7">
        <v>45591.506944444402</v>
      </c>
    </row>
    <row r="594" spans="1:18">
      <c r="A594" s="3" t="s">
        <v>3331</v>
      </c>
      <c r="B594" s="51" t="s">
        <v>3332</v>
      </c>
      <c r="C594" s="44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8163</v>
      </c>
      <c r="R594" s="47">
        <v>45591.506944444402</v>
      </c>
    </row>
    <row r="595" spans="1:18">
      <c r="A595" s="3" t="s">
        <v>3334</v>
      </c>
      <c r="B595" s="51" t="s">
        <v>3335</v>
      </c>
      <c r="C595" s="44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8028</v>
      </c>
      <c r="R595" s="47">
        <v>45591.506944444402</v>
      </c>
    </row>
    <row r="596" spans="1:18">
      <c r="A596" s="3" t="s">
        <v>6908</v>
      </c>
      <c r="B596" s="51" t="s">
        <v>3341</v>
      </c>
      <c r="C596" s="44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7915</v>
      </c>
      <c r="R596" s="47">
        <v>45591.506944444402</v>
      </c>
    </row>
    <row r="597" spans="1:18">
      <c r="A597" s="3" t="s">
        <v>6550</v>
      </c>
      <c r="B597" s="51" t="s">
        <v>3346</v>
      </c>
      <c r="C597" s="44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8029</v>
      </c>
      <c r="R597" s="47">
        <v>45591.506944444402</v>
      </c>
    </row>
    <row r="598" spans="1:18">
      <c r="A598" s="3" t="s">
        <v>6552</v>
      </c>
      <c r="B598" s="51" t="s">
        <v>3351</v>
      </c>
      <c r="C598" s="44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7">
        <v>45591.506944444402</v>
      </c>
    </row>
    <row r="599" spans="1:18">
      <c r="A599" s="3" t="s">
        <v>3356</v>
      </c>
      <c r="B599" s="51" t="s">
        <v>3357</v>
      </c>
      <c r="C599" s="44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7">
        <v>45591.506944444402</v>
      </c>
    </row>
    <row r="600" spans="1:18">
      <c r="A600" s="3" t="s">
        <v>6553</v>
      </c>
      <c r="B600" s="51" t="s">
        <v>3362</v>
      </c>
      <c r="C600" s="44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7">
        <v>45591.506944444402</v>
      </c>
    </row>
    <row r="601" spans="1:18">
      <c r="A601" s="3" t="s">
        <v>3364</v>
      </c>
      <c r="B601" s="51" t="s">
        <v>3365</v>
      </c>
      <c r="C601" s="44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8164</v>
      </c>
      <c r="R601" s="47">
        <v>45591.506944444402</v>
      </c>
    </row>
    <row r="602" spans="1:18">
      <c r="A602" s="3" t="s">
        <v>3368</v>
      </c>
      <c r="B602" s="51" t="s">
        <v>3369</v>
      </c>
      <c r="C602" s="44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8165</v>
      </c>
      <c r="R602" s="47">
        <v>45591.506944444402</v>
      </c>
    </row>
    <row r="603" spans="1:18">
      <c r="A603" s="3" t="s">
        <v>6028</v>
      </c>
      <c r="B603" s="51" t="s">
        <v>3371</v>
      </c>
      <c r="C603" s="44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7">
        <v>45591.506944444402</v>
      </c>
    </row>
    <row r="604" spans="1:18">
      <c r="A604" s="3" t="s">
        <v>6029</v>
      </c>
      <c r="B604" s="51" t="s">
        <v>3376</v>
      </c>
      <c r="C604" s="44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7916</v>
      </c>
      <c r="R604" s="47">
        <v>45591.506944444402</v>
      </c>
    </row>
    <row r="605" spans="1:18">
      <c r="A605" s="3" t="s">
        <v>6555</v>
      </c>
      <c r="B605" s="51" t="s">
        <v>3379</v>
      </c>
      <c r="C605" s="44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7">
        <v>45591.506944444402</v>
      </c>
    </row>
    <row r="606" spans="1:18">
      <c r="A606" s="3" t="s">
        <v>3383</v>
      </c>
      <c r="B606" s="51" t="s">
        <v>3384</v>
      </c>
      <c r="C606" s="44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7">
        <v>45591.506944444402</v>
      </c>
    </row>
    <row r="607" spans="1:18">
      <c r="A607" s="3" t="s">
        <v>6556</v>
      </c>
      <c r="B607" s="51" t="s">
        <v>3386</v>
      </c>
      <c r="C607" s="44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7">
        <v>45591.506944444402</v>
      </c>
    </row>
    <row r="608" spans="1:18">
      <c r="A608" s="3" t="s">
        <v>6557</v>
      </c>
      <c r="B608" s="51" t="s">
        <v>3392</v>
      </c>
      <c r="C608" s="44" t="s">
        <v>7094</v>
      </c>
      <c r="D608" s="34" t="s">
        <v>2962</v>
      </c>
      <c r="F608" s="34" t="s">
        <v>6000</v>
      </c>
      <c r="G608" s="34" t="s">
        <v>3393</v>
      </c>
      <c r="I608" s="34" t="s">
        <v>566</v>
      </c>
      <c r="J608" s="34" t="s">
        <v>566</v>
      </c>
      <c r="K608" s="34" t="s">
        <v>3394</v>
      </c>
      <c r="L608" s="34" t="s">
        <v>153</v>
      </c>
      <c r="M608" s="25" t="s">
        <v>314</v>
      </c>
      <c r="N608" s="24"/>
      <c r="O608" s="25"/>
      <c r="P608" s="25"/>
      <c r="Q608" s="25" t="s">
        <v>6557</v>
      </c>
      <c r="R608" s="47">
        <v>45591.506944444402</v>
      </c>
    </row>
    <row r="609" spans="1:18">
      <c r="A609" s="3" t="s">
        <v>6030</v>
      </c>
      <c r="B609" s="51" t="s">
        <v>3395</v>
      </c>
      <c r="C609" s="44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7">
        <v>45591.506944444402</v>
      </c>
    </row>
    <row r="610" spans="1:18">
      <c r="A610" s="3" t="s">
        <v>3399</v>
      </c>
      <c r="B610" s="51" t="s">
        <v>3400</v>
      </c>
      <c r="C610" s="44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7">
        <v>45591.506944444402</v>
      </c>
    </row>
    <row r="611" spans="1:18">
      <c r="A611" s="3" t="s">
        <v>3406</v>
      </c>
      <c r="B611" s="51" t="s">
        <v>3407</v>
      </c>
      <c r="C611" s="44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8166</v>
      </c>
      <c r="R611" s="47">
        <v>45591.506944444402</v>
      </c>
    </row>
    <row r="612" spans="1:18">
      <c r="A612" s="3" t="s">
        <v>6558</v>
      </c>
      <c r="B612" s="51" t="s">
        <v>3412</v>
      </c>
      <c r="C612" s="44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7">
        <v>45591.506944444402</v>
      </c>
    </row>
    <row r="613" spans="1:18">
      <c r="A613" s="3" t="s">
        <v>733</v>
      </c>
      <c r="B613" s="51" t="s">
        <v>3417</v>
      </c>
      <c r="C613" s="44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7">
        <v>45591.506944444402</v>
      </c>
    </row>
    <row r="614" spans="1:18">
      <c r="A614" s="3" t="s">
        <v>6559</v>
      </c>
      <c r="B614" s="51" t="s">
        <v>3421</v>
      </c>
      <c r="C614" s="44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7">
        <v>45591.506944444402</v>
      </c>
    </row>
    <row r="615" spans="1:18">
      <c r="A615" s="3" t="s">
        <v>3425</v>
      </c>
      <c r="B615" s="51" t="s">
        <v>3426</v>
      </c>
      <c r="C615" s="44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7">
        <v>45591.506944444402</v>
      </c>
    </row>
    <row r="616" spans="1:18">
      <c r="A616" s="3" t="s">
        <v>3430</v>
      </c>
      <c r="B616" s="51" t="s">
        <v>38</v>
      </c>
      <c r="C616" s="44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8030</v>
      </c>
      <c r="R616" s="47">
        <v>45591.506944444402</v>
      </c>
    </row>
    <row r="617" spans="1:18">
      <c r="A617" s="3" t="s">
        <v>3435</v>
      </c>
      <c r="B617" s="51" t="s">
        <v>3436</v>
      </c>
      <c r="C617" s="44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7">
        <v>45591.506944444402</v>
      </c>
    </row>
    <row r="618" spans="1:18">
      <c r="A618" s="3" t="s">
        <v>3440</v>
      </c>
      <c r="B618" s="51" t="s">
        <v>3441</v>
      </c>
      <c r="C618" s="44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7">
        <v>45591.506944444402</v>
      </c>
    </row>
    <row r="619" spans="1:18">
      <c r="A619" s="3" t="s">
        <v>3443</v>
      </c>
      <c r="B619" s="51" t="s">
        <v>3444</v>
      </c>
      <c r="C619" s="44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7">
        <v>45591.506944444402</v>
      </c>
    </row>
    <row r="620" spans="1:18">
      <c r="A620" s="3" t="s">
        <v>6560</v>
      </c>
      <c r="B620" s="51" t="s">
        <v>3448</v>
      </c>
      <c r="C620" s="44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7">
        <v>45591.506944444402</v>
      </c>
    </row>
    <row r="621" spans="1:18">
      <c r="A621" s="3" t="s">
        <v>3453</v>
      </c>
      <c r="B621" s="51" t="s">
        <v>3454</v>
      </c>
      <c r="C621" s="44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7">
        <v>45591.506944444402</v>
      </c>
    </row>
    <row r="622" spans="1:18">
      <c r="A622" s="3" t="s">
        <v>3459</v>
      </c>
      <c r="B622" s="51" t="s">
        <v>3460</v>
      </c>
      <c r="C622" s="44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7">
        <v>45591.506944444402</v>
      </c>
    </row>
    <row r="623" spans="1:18">
      <c r="A623" s="3" t="s">
        <v>3466</v>
      </c>
      <c r="B623" s="51" t="s">
        <v>3467</v>
      </c>
      <c r="C623" s="44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8167</v>
      </c>
      <c r="R623" s="47">
        <v>45591.506944444402</v>
      </c>
    </row>
    <row r="624" spans="1:18">
      <c r="A624" s="3" t="s">
        <v>3471</v>
      </c>
      <c r="B624" s="51" t="s">
        <v>3472</v>
      </c>
      <c r="C624" s="44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8119</v>
      </c>
      <c r="R624" s="47">
        <v>45591.506944444402</v>
      </c>
    </row>
    <row r="625" spans="1:18">
      <c r="A625" s="3" t="s">
        <v>3476</v>
      </c>
      <c r="B625" s="51" t="s">
        <v>3477</v>
      </c>
      <c r="C625" s="44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7">
        <v>45591.506944444402</v>
      </c>
    </row>
    <row r="626" spans="1:18">
      <c r="A626" s="3" t="s">
        <v>3482</v>
      </c>
      <c r="B626" s="51" t="s">
        <v>3483</v>
      </c>
      <c r="C626" s="44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7">
        <v>45591.506944444402</v>
      </c>
    </row>
    <row r="627" spans="1:18">
      <c r="A627" s="3" t="s">
        <v>6561</v>
      </c>
      <c r="B627" s="51" t="s">
        <v>3488</v>
      </c>
      <c r="C627" s="44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7">
        <v>45591.506944444402</v>
      </c>
    </row>
    <row r="628" spans="1:18">
      <c r="A628" s="3" t="s">
        <v>6562</v>
      </c>
      <c r="B628" s="51" t="s">
        <v>3492</v>
      </c>
      <c r="C628" s="44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7">
        <v>45591.506944444402</v>
      </c>
    </row>
    <row r="629" spans="1:18">
      <c r="A629" s="3" t="s">
        <v>6563</v>
      </c>
      <c r="B629" s="51" t="s">
        <v>3495</v>
      </c>
      <c r="C629" s="44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8168</v>
      </c>
      <c r="R629" s="47">
        <v>45591.506944444402</v>
      </c>
    </row>
    <row r="630" spans="1:18">
      <c r="A630" s="3" t="s">
        <v>6564</v>
      </c>
      <c r="B630" s="51" t="s">
        <v>3498</v>
      </c>
      <c r="C630" s="44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8169</v>
      </c>
      <c r="R630" s="47">
        <v>45591.506944444402</v>
      </c>
    </row>
    <row r="631" spans="1:18">
      <c r="A631" s="3" t="s">
        <v>6565</v>
      </c>
      <c r="B631" s="51" t="s">
        <v>3503</v>
      </c>
      <c r="C631" s="44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8031</v>
      </c>
      <c r="R631" s="47">
        <v>45591.506944444402</v>
      </c>
    </row>
    <row r="632" spans="1:18">
      <c r="A632" s="3" t="s">
        <v>6887</v>
      </c>
      <c r="B632" s="51" t="s">
        <v>3506</v>
      </c>
      <c r="C632" s="44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7">
        <v>45591.506944444402</v>
      </c>
    </row>
    <row r="633" spans="1:18">
      <c r="A633" s="3" t="s">
        <v>6566</v>
      </c>
      <c r="B633" s="51" t="s">
        <v>3510</v>
      </c>
      <c r="C633" s="44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8032</v>
      </c>
      <c r="R633" s="47">
        <v>45591.506944444402</v>
      </c>
    </row>
    <row r="634" spans="1:18">
      <c r="A634" s="3" t="s">
        <v>3515</v>
      </c>
      <c r="B634" s="51" t="s">
        <v>3516</v>
      </c>
      <c r="C634" s="44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8033</v>
      </c>
      <c r="R634" s="47">
        <v>45591.506944444402</v>
      </c>
    </row>
    <row r="635" spans="1:18">
      <c r="A635" s="3" t="s">
        <v>6567</v>
      </c>
      <c r="B635" s="51" t="s">
        <v>3521</v>
      </c>
      <c r="C635" s="44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7">
        <v>45591.506944444402</v>
      </c>
    </row>
    <row r="636" spans="1:18">
      <c r="A636" s="3" t="s">
        <v>3527</v>
      </c>
      <c r="B636" s="51" t="s">
        <v>3528</v>
      </c>
      <c r="C636" s="44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7">
        <v>45591.506944444402</v>
      </c>
    </row>
    <row r="637" spans="1:18">
      <c r="A637" s="3" t="s">
        <v>3531</v>
      </c>
      <c r="B637" s="51" t="s">
        <v>3532</v>
      </c>
      <c r="C637" s="44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7951</v>
      </c>
      <c r="R637" s="47">
        <v>45591.506944444402</v>
      </c>
    </row>
    <row r="638" spans="1:18">
      <c r="A638" s="3" t="s">
        <v>3534</v>
      </c>
      <c r="B638" s="51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7">
        <v>45591.506944444402</v>
      </c>
    </row>
    <row r="639" spans="1:18">
      <c r="A639" s="3" t="s">
        <v>6568</v>
      </c>
      <c r="B639" s="51" t="s">
        <v>3540</v>
      </c>
      <c r="C639" s="44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8034</v>
      </c>
      <c r="R639" s="47">
        <v>45591.506944444402</v>
      </c>
    </row>
    <row r="640" spans="1:18">
      <c r="A640" s="3" t="s">
        <v>6570</v>
      </c>
      <c r="B640" s="51" t="s">
        <v>3544</v>
      </c>
      <c r="C640" s="44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8170</v>
      </c>
      <c r="R640" s="47">
        <v>45591.506944444402</v>
      </c>
    </row>
    <row r="641" spans="1:18">
      <c r="A641" s="3" t="s">
        <v>737</v>
      </c>
      <c r="B641" s="51" t="s">
        <v>3547</v>
      </c>
      <c r="C641" s="44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8125</v>
      </c>
      <c r="R641" s="47">
        <v>45591.506944444402</v>
      </c>
    </row>
    <row r="642" spans="1:18">
      <c r="A642" s="3" t="s">
        <v>6571</v>
      </c>
      <c r="B642" s="51" t="s">
        <v>3552</v>
      </c>
      <c r="C642" s="44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7">
        <v>45591.506944444402</v>
      </c>
    </row>
    <row r="643" spans="1:18">
      <c r="A643" s="3" t="s">
        <v>6572</v>
      </c>
      <c r="B643" s="51" t="s">
        <v>3553</v>
      </c>
      <c r="C643" s="44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8035</v>
      </c>
      <c r="R643" s="47">
        <v>45591.506944444402</v>
      </c>
    </row>
    <row r="644" spans="1:18">
      <c r="A644" s="3" t="s">
        <v>6573</v>
      </c>
      <c r="B644" s="51" t="s">
        <v>3558</v>
      </c>
      <c r="C644" s="44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7">
        <v>45591.506944444402</v>
      </c>
    </row>
    <row r="645" spans="1:18">
      <c r="A645" s="3" t="s">
        <v>3563</v>
      </c>
      <c r="B645" s="51" t="s">
        <v>3564</v>
      </c>
      <c r="C645" s="44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7">
        <v>45602.5713888889</v>
      </c>
    </row>
    <row r="646" spans="1:18">
      <c r="A646" s="3" t="s">
        <v>6574</v>
      </c>
      <c r="B646" s="51" t="s">
        <v>3565</v>
      </c>
      <c r="C646" s="44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8036</v>
      </c>
      <c r="R646" s="47">
        <v>45591.506944444402</v>
      </c>
    </row>
    <row r="647" spans="1:18">
      <c r="A647" s="3" t="s">
        <v>3571</v>
      </c>
      <c r="B647" s="51" t="s">
        <v>3572</v>
      </c>
      <c r="C647" s="44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7">
        <v>45591.506944444402</v>
      </c>
    </row>
    <row r="648" spans="1:18">
      <c r="A648" s="3" t="s">
        <v>3577</v>
      </c>
      <c r="B648" s="51" t="s">
        <v>3578</v>
      </c>
      <c r="C648" s="44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7">
        <v>45591.506944444402</v>
      </c>
    </row>
    <row r="649" spans="1:18">
      <c r="A649" s="3" t="s">
        <v>6575</v>
      </c>
      <c r="B649" s="51" t="s">
        <v>3582</v>
      </c>
      <c r="C649" s="44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7917</v>
      </c>
      <c r="R649" s="47">
        <v>45591.506944444402</v>
      </c>
    </row>
    <row r="650" spans="1:18">
      <c r="A650" s="3" t="s">
        <v>6576</v>
      </c>
      <c r="B650" s="51" t="s">
        <v>3587</v>
      </c>
      <c r="C650" s="44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8037</v>
      </c>
      <c r="R650" s="47">
        <v>45591.506944444402</v>
      </c>
    </row>
    <row r="651" spans="1:18">
      <c r="A651" s="3" t="s">
        <v>6577</v>
      </c>
      <c r="B651" s="51" t="s">
        <v>3592</v>
      </c>
      <c r="C651" s="44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8171</v>
      </c>
      <c r="R651" s="47">
        <v>45591.506944444402</v>
      </c>
    </row>
    <row r="652" spans="1:18">
      <c r="A652" s="3" t="s">
        <v>3596</v>
      </c>
      <c r="B652" s="51" t="s">
        <v>3597</v>
      </c>
      <c r="C652" s="44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7">
        <v>45591.506944444402</v>
      </c>
    </row>
    <row r="653" spans="1:18">
      <c r="A653" s="3" t="s">
        <v>3603</v>
      </c>
      <c r="B653" s="51" t="s">
        <v>3604</v>
      </c>
      <c r="C653" s="44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7">
        <v>45591.506944444402</v>
      </c>
    </row>
    <row r="654" spans="1:18">
      <c r="A654" s="3" t="s">
        <v>6578</v>
      </c>
      <c r="B654" s="51" t="s">
        <v>3608</v>
      </c>
      <c r="C654" s="44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7">
        <v>45591.506944444402</v>
      </c>
    </row>
    <row r="655" spans="1:18">
      <c r="A655" s="3" t="s">
        <v>738</v>
      </c>
      <c r="B655" s="51" t="s">
        <v>3612</v>
      </c>
      <c r="C655" s="44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7">
        <v>45591.506944444402</v>
      </c>
    </row>
    <row r="656" spans="1:18">
      <c r="A656" s="3" t="s">
        <v>6035</v>
      </c>
      <c r="B656" s="51" t="s">
        <v>3616</v>
      </c>
      <c r="C656" s="44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8038</v>
      </c>
      <c r="R656" s="47">
        <v>45591.506944444402</v>
      </c>
    </row>
    <row r="657" spans="1:18">
      <c r="A657" s="3" t="s">
        <v>6579</v>
      </c>
      <c r="B657" s="51" t="s">
        <v>3622</v>
      </c>
      <c r="C657" s="44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7">
        <v>45591.506944444402</v>
      </c>
    </row>
    <row r="658" spans="1:18">
      <c r="A658" s="3" t="s">
        <v>6580</v>
      </c>
      <c r="B658" s="51" t="s">
        <v>3625</v>
      </c>
      <c r="C658" s="44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8039</v>
      </c>
      <c r="R658" s="47">
        <v>45591.506944444402</v>
      </c>
    </row>
    <row r="659" spans="1:18">
      <c r="A659" s="3" t="s">
        <v>6581</v>
      </c>
      <c r="B659" s="51" t="s">
        <v>3630</v>
      </c>
      <c r="C659" s="44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7">
        <v>45591.506944444402</v>
      </c>
    </row>
    <row r="660" spans="1:18">
      <c r="A660" s="3" t="s">
        <v>6582</v>
      </c>
      <c r="B660" s="51" t="s">
        <v>3632</v>
      </c>
      <c r="C660" s="44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7">
        <v>45591.506944444402</v>
      </c>
    </row>
    <row r="661" spans="1:18">
      <c r="A661" s="3" t="s">
        <v>6583</v>
      </c>
      <c r="B661" s="51" t="s">
        <v>3635</v>
      </c>
      <c r="C661" s="44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8040</v>
      </c>
      <c r="R661" s="47">
        <v>45591.506944444402</v>
      </c>
    </row>
    <row r="662" spans="1:18">
      <c r="A662" s="3" t="s">
        <v>6584</v>
      </c>
      <c r="B662" s="51" t="s">
        <v>3640</v>
      </c>
      <c r="C662" s="44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7">
        <v>45591.506944444402</v>
      </c>
    </row>
    <row r="663" spans="1:18">
      <c r="A663" s="3" t="s">
        <v>3642</v>
      </c>
      <c r="B663" s="51" t="s">
        <v>3643</v>
      </c>
      <c r="C663" s="44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7">
        <v>45591.506944444402</v>
      </c>
    </row>
    <row r="664" spans="1:18">
      <c r="A664" s="3" t="s">
        <v>6585</v>
      </c>
      <c r="B664" s="51" t="s">
        <v>3647</v>
      </c>
      <c r="C664" s="44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7">
        <v>45591.506944444402</v>
      </c>
    </row>
    <row r="665" spans="1:18">
      <c r="A665" s="3" t="s">
        <v>6586</v>
      </c>
      <c r="B665" s="51" t="s">
        <v>3650</v>
      </c>
      <c r="C665" s="44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8041</v>
      </c>
      <c r="R665" s="47">
        <v>45591.506944444402</v>
      </c>
    </row>
    <row r="666" spans="1:18">
      <c r="A666" s="3" t="s">
        <v>3652</v>
      </c>
      <c r="B666" s="51" t="s">
        <v>3653</v>
      </c>
      <c r="C666" s="44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8172</v>
      </c>
      <c r="R666" s="47">
        <v>45591.506944444402</v>
      </c>
    </row>
    <row r="667" spans="1:18">
      <c r="A667" s="3" t="s">
        <v>3659</v>
      </c>
      <c r="B667" s="51" t="s">
        <v>3660</v>
      </c>
      <c r="C667" s="44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7">
        <v>45591.506944444402</v>
      </c>
    </row>
    <row r="668" spans="1:18">
      <c r="A668" s="3" t="s">
        <v>6588</v>
      </c>
      <c r="B668" s="51" t="s">
        <v>3663</v>
      </c>
      <c r="C668" s="44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7">
        <v>45591.506944444402</v>
      </c>
    </row>
    <row r="669" spans="1:18">
      <c r="A669" s="3" t="s">
        <v>6589</v>
      </c>
      <c r="B669" s="51" t="s">
        <v>3668</v>
      </c>
      <c r="C669" s="44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7">
        <v>45591.506944444402</v>
      </c>
    </row>
    <row r="670" spans="1:18">
      <c r="A670" s="3" t="s">
        <v>3674</v>
      </c>
      <c r="B670" s="51" t="s">
        <v>3675</v>
      </c>
      <c r="C670" s="44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7">
        <v>45591.506944444402</v>
      </c>
    </row>
    <row r="671" spans="1:18">
      <c r="A671" s="3" t="s">
        <v>6911</v>
      </c>
      <c r="B671" s="51" t="s">
        <v>3678</v>
      </c>
      <c r="C671" s="44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7">
        <v>45591.506944444402</v>
      </c>
    </row>
    <row r="672" spans="1:18">
      <c r="A672" s="3" t="s">
        <v>6590</v>
      </c>
      <c r="B672" s="51" t="s">
        <v>3683</v>
      </c>
      <c r="C672" s="44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7">
        <v>45591.506944444402</v>
      </c>
    </row>
    <row r="673" spans="1:18">
      <c r="A673" s="3" t="s">
        <v>6591</v>
      </c>
      <c r="B673" s="51" t="s">
        <v>3687</v>
      </c>
      <c r="C673" s="44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8173</v>
      </c>
      <c r="R673" s="47">
        <v>45591.506944444402</v>
      </c>
    </row>
    <row r="674" spans="1:18">
      <c r="A674" s="3" t="s">
        <v>6592</v>
      </c>
      <c r="B674" s="51" t="s">
        <v>3693</v>
      </c>
      <c r="C674" s="44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7">
        <v>45591.506944444402</v>
      </c>
    </row>
    <row r="675" spans="1:18">
      <c r="A675" s="3" t="s">
        <v>6593</v>
      </c>
      <c r="B675" s="51" t="s">
        <v>3695</v>
      </c>
      <c r="C675" s="44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7">
        <v>45591.506944444402</v>
      </c>
    </row>
    <row r="676" spans="1:18">
      <c r="A676" s="3" t="s">
        <v>6594</v>
      </c>
      <c r="B676" s="51" t="s">
        <v>3696</v>
      </c>
      <c r="C676" s="44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7">
        <v>45591.506944444402</v>
      </c>
    </row>
    <row r="677" spans="1:18">
      <c r="A677" s="3" t="s">
        <v>6595</v>
      </c>
      <c r="B677" s="51" t="s">
        <v>3700</v>
      </c>
      <c r="C677" s="44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7">
        <v>45591.506944444402</v>
      </c>
    </row>
    <row r="678" spans="1:18">
      <c r="A678" s="3" t="s">
        <v>3702</v>
      </c>
      <c r="B678" s="51" t="s">
        <v>3703</v>
      </c>
      <c r="C678" s="44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8174</v>
      </c>
      <c r="R678" s="47">
        <v>45591.506944444402</v>
      </c>
    </row>
    <row r="679" spans="1:18">
      <c r="A679" s="3" t="s">
        <v>3704</v>
      </c>
      <c r="B679" s="51" t="s">
        <v>3705</v>
      </c>
      <c r="C679" s="44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8042</v>
      </c>
      <c r="R679" s="47">
        <v>45591.506944444402</v>
      </c>
    </row>
    <row r="680" spans="1:18">
      <c r="A680" s="3" t="s">
        <v>3710</v>
      </c>
      <c r="B680" s="51" t="s">
        <v>3711</v>
      </c>
      <c r="C680" s="44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7">
        <v>45591.506944444402</v>
      </c>
    </row>
    <row r="681" spans="1:18">
      <c r="A681" s="3" t="s">
        <v>3716</v>
      </c>
      <c r="B681" s="51" t="s">
        <v>3717</v>
      </c>
      <c r="C681" s="44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7">
        <v>45591.506944444402</v>
      </c>
    </row>
    <row r="682" spans="1:18">
      <c r="A682" s="3" t="s">
        <v>6596</v>
      </c>
      <c r="B682" s="51" t="s">
        <v>3721</v>
      </c>
      <c r="C682" s="44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7">
        <v>45591.506944444402</v>
      </c>
    </row>
    <row r="683" spans="1:18">
      <c r="A683" s="3" t="s">
        <v>6597</v>
      </c>
      <c r="B683" s="51" t="s">
        <v>3727</v>
      </c>
      <c r="C683" s="44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8043</v>
      </c>
      <c r="R683" s="47">
        <v>45591.506944444402</v>
      </c>
    </row>
    <row r="684" spans="1:18">
      <c r="A684" s="3" t="s">
        <v>6598</v>
      </c>
      <c r="B684" s="51" t="s">
        <v>3732</v>
      </c>
      <c r="C684" s="44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7">
        <v>45591.506944444402</v>
      </c>
    </row>
    <row r="685" spans="1:18">
      <c r="A685" s="3" t="s">
        <v>6599</v>
      </c>
      <c r="B685" s="51" t="s">
        <v>3736</v>
      </c>
      <c r="C685" s="44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7918</v>
      </c>
      <c r="R685" s="47">
        <v>45591.506944444402</v>
      </c>
    </row>
    <row r="686" spans="1:18">
      <c r="A686" s="3" t="s">
        <v>6601</v>
      </c>
      <c r="B686" s="51" t="s">
        <v>3740</v>
      </c>
      <c r="C686" s="44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8175</v>
      </c>
      <c r="R686" s="47">
        <v>45591.506944444402</v>
      </c>
    </row>
    <row r="687" spans="1:18">
      <c r="A687" s="3" t="s">
        <v>6602</v>
      </c>
      <c r="B687" s="51" t="s">
        <v>3744</v>
      </c>
      <c r="C687" s="44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7">
        <v>45591.506944444402</v>
      </c>
    </row>
    <row r="688" spans="1:18">
      <c r="A688" s="3" t="s">
        <v>3745</v>
      </c>
      <c r="B688" s="51" t="s">
        <v>3746</v>
      </c>
      <c r="C688" s="44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7">
        <v>45591.506944444402</v>
      </c>
    </row>
    <row r="689" spans="1:18">
      <c r="A689" s="3" t="s">
        <v>6603</v>
      </c>
      <c r="B689" s="51" t="s">
        <v>3751</v>
      </c>
      <c r="C689" s="44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8044</v>
      </c>
      <c r="R689" s="47">
        <v>45591.506944444402</v>
      </c>
    </row>
    <row r="690" spans="1:18">
      <c r="A690" s="3" t="s">
        <v>3756</v>
      </c>
      <c r="B690" s="51" t="s">
        <v>3757</v>
      </c>
      <c r="C690" s="44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7">
        <v>45591.506944444402</v>
      </c>
    </row>
    <row r="691" spans="1:18">
      <c r="A691" s="3" t="s">
        <v>3761</v>
      </c>
      <c r="B691" s="51" t="s">
        <v>3762</v>
      </c>
      <c r="C691" s="44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7">
        <v>45591.506944444402</v>
      </c>
    </row>
    <row r="692" spans="1:18">
      <c r="A692" s="3" t="s">
        <v>6604</v>
      </c>
      <c r="B692" s="51" t="s">
        <v>42</v>
      </c>
      <c r="C692" s="44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7">
        <v>45591.506944444402</v>
      </c>
    </row>
    <row r="693" spans="1:18">
      <c r="A693" s="3" t="s">
        <v>6605</v>
      </c>
      <c r="B693" s="51" t="s">
        <v>3767</v>
      </c>
      <c r="C693" s="44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7">
        <v>45591.506944444402</v>
      </c>
    </row>
    <row r="694" spans="1:18">
      <c r="A694" s="3" t="s">
        <v>5370</v>
      </c>
      <c r="B694" s="51" t="s">
        <v>5371</v>
      </c>
      <c r="C694" s="44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7">
        <v>45591.506944444402</v>
      </c>
    </row>
    <row r="695" spans="1:18">
      <c r="A695" s="3" t="s">
        <v>3774</v>
      </c>
      <c r="B695" s="51" t="s">
        <v>3775</v>
      </c>
      <c r="C695" s="44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7">
        <v>45591.506944444402</v>
      </c>
    </row>
    <row r="696" spans="1:18">
      <c r="A696" s="3" t="s">
        <v>6038</v>
      </c>
      <c r="B696" s="51" t="s">
        <v>6039</v>
      </c>
      <c r="C696" s="44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8045</v>
      </c>
      <c r="R696" s="47">
        <v>45591.506944444402</v>
      </c>
    </row>
    <row r="697" spans="1:18">
      <c r="A697" s="3" t="s">
        <v>6606</v>
      </c>
      <c r="B697" s="51" t="s">
        <v>3780</v>
      </c>
      <c r="C697" s="44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8126</v>
      </c>
      <c r="R697" s="47">
        <v>45591.506944444402</v>
      </c>
    </row>
    <row r="698" spans="1:18">
      <c r="A698" s="3" t="s">
        <v>6607</v>
      </c>
      <c r="B698" s="51" t="s">
        <v>3785</v>
      </c>
      <c r="C698" s="44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7">
        <v>45591.506944444402</v>
      </c>
    </row>
    <row r="699" spans="1:18">
      <c r="A699" s="3" t="s">
        <v>6608</v>
      </c>
      <c r="B699" s="51" t="s">
        <v>3791</v>
      </c>
      <c r="C699" s="44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7">
        <v>45591.506944444402</v>
      </c>
    </row>
    <row r="700" spans="1:18">
      <c r="A700" s="3" t="s">
        <v>3793</v>
      </c>
      <c r="B700" s="51" t="s">
        <v>3794</v>
      </c>
      <c r="C700" s="44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7">
        <v>45591.506944444402</v>
      </c>
    </row>
    <row r="701" spans="1:18">
      <c r="A701" s="3" t="s">
        <v>3799</v>
      </c>
      <c r="B701" s="51" t="s">
        <v>3800</v>
      </c>
      <c r="C701" s="44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8046</v>
      </c>
      <c r="R701" s="47">
        <v>45591.506944444402</v>
      </c>
    </row>
    <row r="702" spans="1:18">
      <c r="A702" s="3" t="s">
        <v>3804</v>
      </c>
      <c r="B702" s="51" t="s">
        <v>3805</v>
      </c>
      <c r="C702" s="44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7">
        <v>45591.506944444402</v>
      </c>
    </row>
    <row r="703" spans="1:18">
      <c r="A703" s="3" t="s">
        <v>6610</v>
      </c>
      <c r="B703" s="51" t="s">
        <v>3810</v>
      </c>
      <c r="C703" s="44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8176</v>
      </c>
      <c r="R703" s="47">
        <v>45591.506944444402</v>
      </c>
    </row>
    <row r="704" spans="1:18">
      <c r="A704" s="3" t="s">
        <v>3815</v>
      </c>
      <c r="B704" s="51" t="s">
        <v>3816</v>
      </c>
      <c r="C704" s="44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7">
        <v>45591.506944444402</v>
      </c>
    </row>
    <row r="705" spans="1:18">
      <c r="A705" s="3" t="s">
        <v>6611</v>
      </c>
      <c r="B705" s="51" t="s">
        <v>3818</v>
      </c>
      <c r="C705" s="44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8047</v>
      </c>
      <c r="R705" s="47">
        <v>45591.506944444402</v>
      </c>
    </row>
    <row r="706" spans="1:18">
      <c r="A706" s="3" t="s">
        <v>6612</v>
      </c>
      <c r="B706" s="51" t="s">
        <v>3824</v>
      </c>
      <c r="C706" s="44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8177</v>
      </c>
      <c r="R706" s="47">
        <v>45591.506944444402</v>
      </c>
    </row>
    <row r="707" spans="1:18">
      <c r="A707" s="3" t="s">
        <v>6613</v>
      </c>
      <c r="B707" s="51" t="s">
        <v>3829</v>
      </c>
      <c r="C707" s="44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7">
        <v>45591.506944444402</v>
      </c>
    </row>
    <row r="708" spans="1:18">
      <c r="A708" s="3" t="s">
        <v>3832</v>
      </c>
      <c r="B708" s="51" t="s">
        <v>3833</v>
      </c>
      <c r="C708" s="44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7">
        <v>45591.506944444402</v>
      </c>
    </row>
    <row r="709" spans="1:18">
      <c r="A709" s="3" t="s">
        <v>3839</v>
      </c>
      <c r="B709" s="51" t="s">
        <v>3840</v>
      </c>
      <c r="C709" s="44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8048</v>
      </c>
      <c r="R709" s="47">
        <v>45591.506944444402</v>
      </c>
    </row>
    <row r="710" spans="1:18">
      <c r="A710" s="3" t="s">
        <v>6614</v>
      </c>
      <c r="B710" s="51" t="s">
        <v>3842</v>
      </c>
      <c r="C710" s="44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7">
        <v>45591.506944444402</v>
      </c>
    </row>
    <row r="711" spans="1:18">
      <c r="A711" s="3" t="s">
        <v>6615</v>
      </c>
      <c r="B711" s="51" t="s">
        <v>3844</v>
      </c>
      <c r="C711" s="44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7">
        <v>45591.506944444402</v>
      </c>
    </row>
    <row r="712" spans="1:18">
      <c r="A712" s="3" t="s">
        <v>6906</v>
      </c>
      <c r="B712" s="51" t="s">
        <v>3847</v>
      </c>
      <c r="C712" s="44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8049</v>
      </c>
      <c r="R712" s="47">
        <v>45591.506944444402</v>
      </c>
    </row>
    <row r="713" spans="1:18">
      <c r="A713" s="3" t="s">
        <v>2629</v>
      </c>
      <c r="B713" s="51" t="s">
        <v>3853</v>
      </c>
      <c r="C713" s="44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7">
        <v>45591.506944444402</v>
      </c>
    </row>
    <row r="714" spans="1:18">
      <c r="A714" s="3" t="s">
        <v>3857</v>
      </c>
      <c r="B714" s="51" t="s">
        <v>3858</v>
      </c>
      <c r="C714" s="44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7">
        <v>45591.506944444402</v>
      </c>
    </row>
    <row r="715" spans="1:18">
      <c r="A715" s="3" t="s">
        <v>3864</v>
      </c>
      <c r="B715" s="51" t="s">
        <v>3865</v>
      </c>
      <c r="C715" s="44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7919</v>
      </c>
      <c r="R715" s="47">
        <v>45591.506944444402</v>
      </c>
    </row>
    <row r="716" spans="1:18">
      <c r="A716" s="3" t="s">
        <v>6616</v>
      </c>
      <c r="B716" s="51" t="s">
        <v>3871</v>
      </c>
      <c r="C716" s="44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8050</v>
      </c>
      <c r="R716" s="47">
        <v>45591.506944444402</v>
      </c>
    </row>
    <row r="717" spans="1:18">
      <c r="A717" s="3" t="s">
        <v>2630</v>
      </c>
      <c r="B717" s="51" t="s">
        <v>3873</v>
      </c>
      <c r="C717" s="44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7">
        <v>45591.506944444402</v>
      </c>
    </row>
    <row r="718" spans="1:18">
      <c r="A718" s="3" t="s">
        <v>7001</v>
      </c>
      <c r="B718" s="51" t="s">
        <v>3879</v>
      </c>
      <c r="C718" s="44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7">
        <v>45591.506944444402</v>
      </c>
    </row>
    <row r="719" spans="1:18">
      <c r="A719" s="3" t="s">
        <v>6997</v>
      </c>
      <c r="B719" s="51" t="s">
        <v>6998</v>
      </c>
      <c r="C719" s="44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52" t="s">
        <v>2741</v>
      </c>
      <c r="O719" t="s">
        <v>807</v>
      </c>
      <c r="P719" t="s">
        <v>704</v>
      </c>
      <c r="Q719" t="s">
        <v>8051</v>
      </c>
      <c r="R719" s="47">
        <v>45591.506944444402</v>
      </c>
    </row>
    <row r="720" spans="1:18">
      <c r="A720" s="3" t="s">
        <v>6617</v>
      </c>
      <c r="B720" s="51" t="s">
        <v>3884</v>
      </c>
      <c r="C720" s="44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7">
        <v>45591.506944444402</v>
      </c>
    </row>
    <row r="721" spans="1:18">
      <c r="A721" s="3" t="s">
        <v>6042</v>
      </c>
      <c r="B721" s="51" t="s">
        <v>3887</v>
      </c>
      <c r="C721" s="44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8178</v>
      </c>
      <c r="R721" s="47">
        <v>45591.506944444402</v>
      </c>
    </row>
    <row r="722" spans="1:18">
      <c r="A722" s="3" t="s">
        <v>6620</v>
      </c>
      <c r="B722" s="51" t="s">
        <v>3893</v>
      </c>
      <c r="C722" s="44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7">
        <v>45591.506944444402</v>
      </c>
    </row>
    <row r="723" spans="1:18">
      <c r="A723" s="3" t="s">
        <v>3897</v>
      </c>
      <c r="B723" s="51" t="s">
        <v>3898</v>
      </c>
      <c r="C723" s="44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7">
        <v>45591.506944444402</v>
      </c>
    </row>
    <row r="724" spans="1:18">
      <c r="A724" s="3" t="s">
        <v>2631</v>
      </c>
      <c r="B724" s="51" t="s">
        <v>3903</v>
      </c>
      <c r="C724" s="44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7">
        <v>45591.506944444402</v>
      </c>
    </row>
    <row r="725" spans="1:18">
      <c r="A725" s="3" t="s">
        <v>3905</v>
      </c>
      <c r="B725" s="51" t="s">
        <v>3906</v>
      </c>
      <c r="C725" s="44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7">
        <v>45649.545219907399</v>
      </c>
    </row>
    <row r="726" spans="1:18">
      <c r="A726" s="3" t="s">
        <v>3908</v>
      </c>
      <c r="B726" s="51" t="s">
        <v>3909</v>
      </c>
      <c r="C726" s="44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8052</v>
      </c>
      <c r="R726" s="47">
        <v>45591.506944444402</v>
      </c>
    </row>
    <row r="727" spans="1:18">
      <c r="A727" s="3" t="s">
        <v>6622</v>
      </c>
      <c r="B727" s="51" t="s">
        <v>3914</v>
      </c>
      <c r="C727" s="44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8053</v>
      </c>
      <c r="R727" s="47">
        <v>45591.506944444402</v>
      </c>
    </row>
    <row r="728" spans="1:18">
      <c r="A728" s="3" t="s">
        <v>6898</v>
      </c>
      <c r="B728" s="51" t="s">
        <v>3919</v>
      </c>
      <c r="C728" s="44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7920</v>
      </c>
      <c r="R728" s="47">
        <v>45591.506944444402</v>
      </c>
    </row>
    <row r="729" spans="1:18">
      <c r="A729" s="3" t="s">
        <v>6913</v>
      </c>
      <c r="B729" s="51" t="s">
        <v>3924</v>
      </c>
      <c r="C729" s="44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7">
        <v>45591.506944444402</v>
      </c>
    </row>
    <row r="730" spans="1:18">
      <c r="A730" s="3" t="s">
        <v>6623</v>
      </c>
      <c r="B730" s="51" t="s">
        <v>3929</v>
      </c>
      <c r="C730" s="44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7">
        <v>45591.506944444402</v>
      </c>
    </row>
    <row r="731" spans="1:18">
      <c r="A731" s="3" t="s">
        <v>3934</v>
      </c>
      <c r="B731" s="51" t="s">
        <v>3935</v>
      </c>
      <c r="C731" s="44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7">
        <v>45591.506944444402</v>
      </c>
    </row>
    <row r="732" spans="1:18">
      <c r="A732" s="3" t="s">
        <v>740</v>
      </c>
      <c r="B732" s="51" t="s">
        <v>3940</v>
      </c>
      <c r="C732" s="44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7">
        <v>45591.506944444402</v>
      </c>
    </row>
    <row r="733" spans="1:18">
      <c r="A733" s="3" t="s">
        <v>3946</v>
      </c>
      <c r="B733" s="51" t="s">
        <v>3947</v>
      </c>
      <c r="C733" s="44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7">
        <v>45591.506944444402</v>
      </c>
    </row>
    <row r="734" spans="1:18">
      <c r="A734" s="3" t="s">
        <v>3951</v>
      </c>
      <c r="B734" s="51" t="s">
        <v>3952</v>
      </c>
      <c r="C734" s="44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7">
        <v>45591.506944444402</v>
      </c>
    </row>
    <row r="735" spans="1:18">
      <c r="A735" s="3" t="s">
        <v>6625</v>
      </c>
      <c r="B735" s="51" t="s">
        <v>3956</v>
      </c>
      <c r="C735" s="44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8054</v>
      </c>
      <c r="R735" s="47">
        <v>45591.506944444402</v>
      </c>
    </row>
    <row r="736" spans="1:18">
      <c r="A736" s="3" t="s">
        <v>3961</v>
      </c>
      <c r="B736" s="51" t="s">
        <v>3962</v>
      </c>
      <c r="C736" s="44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7">
        <v>45591.506944444402</v>
      </c>
    </row>
    <row r="737" spans="1:18">
      <c r="A737" s="3" t="s">
        <v>3966</v>
      </c>
      <c r="B737" s="51" t="s">
        <v>3967</v>
      </c>
      <c r="C737" s="44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7">
        <v>45591.506944444402</v>
      </c>
    </row>
    <row r="738" spans="1:18">
      <c r="A738" s="3" t="s">
        <v>3971</v>
      </c>
      <c r="B738" s="51" t="s">
        <v>3972</v>
      </c>
      <c r="C738" s="44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7">
        <v>45591.506944444402</v>
      </c>
    </row>
    <row r="739" spans="1:18">
      <c r="A739" s="3" t="s">
        <v>3977</v>
      </c>
      <c r="B739" s="51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7">
        <v>45591.506944444402</v>
      </c>
    </row>
    <row r="740" spans="1:18">
      <c r="A740" s="3" t="s">
        <v>6626</v>
      </c>
      <c r="B740" s="51" t="s">
        <v>3980</v>
      </c>
      <c r="C740" s="44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7">
        <v>45591.506944444402</v>
      </c>
    </row>
    <row r="741" spans="1:18">
      <c r="A741" s="3" t="s">
        <v>3985</v>
      </c>
      <c r="B741" s="51" t="s">
        <v>3986</v>
      </c>
      <c r="C741" s="44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7">
        <v>45591.506944444402</v>
      </c>
    </row>
    <row r="742" spans="1:18">
      <c r="A742" s="3" t="s">
        <v>3991</v>
      </c>
      <c r="B742" s="51" t="s">
        <v>3992</v>
      </c>
      <c r="C742" s="44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7">
        <v>45591.506944444402</v>
      </c>
    </row>
    <row r="743" spans="1:18">
      <c r="A743" s="3" t="s">
        <v>3997</v>
      </c>
      <c r="B743" s="51" t="s">
        <v>3998</v>
      </c>
      <c r="C743" s="44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7">
        <v>45591.506944444402</v>
      </c>
    </row>
    <row r="744" spans="1:18">
      <c r="A744" s="3" t="s">
        <v>6627</v>
      </c>
      <c r="B744" s="51" t="s">
        <v>4002</v>
      </c>
      <c r="C744" s="44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7">
        <v>45591.506944444402</v>
      </c>
    </row>
    <row r="745" spans="1:18">
      <c r="A745" s="3" t="s">
        <v>4006</v>
      </c>
      <c r="B745" s="51" t="s">
        <v>4007</v>
      </c>
      <c r="C745" s="44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7">
        <v>45591.506944444402</v>
      </c>
    </row>
    <row r="746" spans="1:18">
      <c r="A746" s="3" t="s">
        <v>6628</v>
      </c>
      <c r="B746" s="51" t="s">
        <v>4011</v>
      </c>
      <c r="C746" s="44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8179</v>
      </c>
      <c r="R746" s="47">
        <v>45591.506944444402</v>
      </c>
    </row>
    <row r="747" spans="1:18">
      <c r="A747" s="3" t="s">
        <v>4017</v>
      </c>
      <c r="B747" s="51" t="s">
        <v>4018</v>
      </c>
      <c r="C747" s="44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7">
        <v>45591.506944444402</v>
      </c>
    </row>
    <row r="748" spans="1:18">
      <c r="A748" s="3" t="s">
        <v>741</v>
      </c>
      <c r="B748" s="51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7">
        <v>45591.506944444402</v>
      </c>
    </row>
    <row r="749" spans="1:18">
      <c r="A749" s="3" t="s">
        <v>4027</v>
      </c>
      <c r="B749" s="51" t="s">
        <v>4028</v>
      </c>
      <c r="C749" s="44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8055</v>
      </c>
      <c r="R749" s="47">
        <v>45591.506944444402</v>
      </c>
    </row>
    <row r="750" spans="1:18">
      <c r="A750" s="3" t="s">
        <v>742</v>
      </c>
      <c r="B750" s="51" t="s">
        <v>4031</v>
      </c>
      <c r="C750" s="44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7">
        <v>45591.506944444402</v>
      </c>
    </row>
    <row r="751" spans="1:18">
      <c r="A751" s="3" t="s">
        <v>6629</v>
      </c>
      <c r="B751" s="51" t="s">
        <v>4035</v>
      </c>
      <c r="C751" s="44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7">
        <v>45591.506944444402</v>
      </c>
    </row>
    <row r="752" spans="1:18">
      <c r="A752" s="3" t="s">
        <v>4040</v>
      </c>
      <c r="B752" s="51" t="s">
        <v>4041</v>
      </c>
      <c r="C752" s="44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7">
        <v>45591.506944444402</v>
      </c>
    </row>
    <row r="753" spans="1:18">
      <c r="A753" s="3" t="s">
        <v>6630</v>
      </c>
      <c r="B753" s="51" t="s">
        <v>4043</v>
      </c>
      <c r="C753" s="44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8056</v>
      </c>
      <c r="R753" s="47">
        <v>45591.506944444402</v>
      </c>
    </row>
    <row r="754" spans="1:18">
      <c r="A754" s="3" t="s">
        <v>6631</v>
      </c>
      <c r="B754" s="51" t="s">
        <v>4050</v>
      </c>
      <c r="C754" s="44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7">
        <v>45591.506944444402</v>
      </c>
    </row>
    <row r="755" spans="1:18">
      <c r="A755" s="3" t="s">
        <v>6635</v>
      </c>
      <c r="B755" s="51" t="s">
        <v>4054</v>
      </c>
      <c r="C755" s="44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8120</v>
      </c>
      <c r="R755" s="47">
        <v>45591.506944444402</v>
      </c>
    </row>
    <row r="756" spans="1:18">
      <c r="A756" s="3" t="s">
        <v>4055</v>
      </c>
      <c r="B756" s="51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7">
        <v>45591.506944444402</v>
      </c>
    </row>
    <row r="757" spans="1:18">
      <c r="A757" s="3" t="s">
        <v>4059</v>
      </c>
      <c r="B757" s="51" t="s">
        <v>4060</v>
      </c>
      <c r="C757" s="44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7">
        <v>45591.506944444402</v>
      </c>
    </row>
    <row r="758" spans="1:18">
      <c r="A758" s="3" t="s">
        <v>5653</v>
      </c>
      <c r="B758" s="51" t="s">
        <v>4063</v>
      </c>
      <c r="C758" s="44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7">
        <v>45591.506944444402</v>
      </c>
    </row>
    <row r="759" spans="1:18">
      <c r="A759" s="3" t="s">
        <v>4065</v>
      </c>
      <c r="B759" s="51" t="s">
        <v>4066</v>
      </c>
      <c r="C759" s="44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8057</v>
      </c>
      <c r="R759" s="47">
        <v>45591.506944444402</v>
      </c>
    </row>
    <row r="760" spans="1:18">
      <c r="A760" s="3" t="s">
        <v>4072</v>
      </c>
      <c r="B760" s="51" t="s">
        <v>4073</v>
      </c>
      <c r="C760" s="44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7">
        <v>45612.543275463002</v>
      </c>
    </row>
    <row r="761" spans="1:18">
      <c r="A761" s="3" t="s">
        <v>4075</v>
      </c>
      <c r="B761" s="51" t="s">
        <v>4076</v>
      </c>
      <c r="C761" s="44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7921</v>
      </c>
      <c r="R761" s="47">
        <v>45591.506944444402</v>
      </c>
    </row>
    <row r="762" spans="1:18">
      <c r="A762" s="3" t="s">
        <v>4081</v>
      </c>
      <c r="B762" s="51" t="s">
        <v>4082</v>
      </c>
      <c r="C762" s="44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8058</v>
      </c>
      <c r="R762" s="47">
        <v>45591.506944444402</v>
      </c>
    </row>
    <row r="763" spans="1:18">
      <c r="A763" s="3" t="s">
        <v>4084</v>
      </c>
      <c r="B763" s="51" t="s">
        <v>4085</v>
      </c>
      <c r="C763" s="44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7">
        <v>45591.506944444402</v>
      </c>
    </row>
    <row r="764" spans="1:18">
      <c r="A764" s="3" t="s">
        <v>6640</v>
      </c>
      <c r="B764" s="51" t="s">
        <v>4090</v>
      </c>
      <c r="C764" s="44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7">
        <v>45591.506944444402</v>
      </c>
    </row>
    <row r="765" spans="1:18">
      <c r="A765" s="3" t="s">
        <v>4096</v>
      </c>
      <c r="B765" s="51" t="s">
        <v>4097</v>
      </c>
      <c r="C765" s="44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7">
        <v>45591.506944444402</v>
      </c>
    </row>
    <row r="766" spans="1:18">
      <c r="A766" s="3" t="s">
        <v>6641</v>
      </c>
      <c r="B766" s="51" t="s">
        <v>4101</v>
      </c>
      <c r="C766" s="44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7">
        <v>45591.506944444402</v>
      </c>
    </row>
    <row r="767" spans="1:18">
      <c r="A767" s="3" t="s">
        <v>4107</v>
      </c>
      <c r="B767" s="51" t="s">
        <v>4108</v>
      </c>
      <c r="C767" s="44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7">
        <v>45591.506944444402</v>
      </c>
    </row>
    <row r="768" spans="1:18">
      <c r="A768" s="3" t="s">
        <v>6642</v>
      </c>
      <c r="B768" s="51" t="s">
        <v>4113</v>
      </c>
      <c r="C768" s="44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7">
        <v>45591.506944444402</v>
      </c>
    </row>
    <row r="769" spans="1:18">
      <c r="A769" s="3" t="s">
        <v>4121</v>
      </c>
      <c r="B769" s="51" t="s">
        <v>4122</v>
      </c>
      <c r="C769" s="44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7">
        <v>45591.506944444402</v>
      </c>
    </row>
    <row r="770" spans="1:18">
      <c r="A770" s="3" t="s">
        <v>4125</v>
      </c>
      <c r="B770" s="51" t="s">
        <v>4126</v>
      </c>
      <c r="C770" s="44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7">
        <v>45612.544652777797</v>
      </c>
    </row>
    <row r="771" spans="1:18">
      <c r="A771" s="3" t="s">
        <v>745</v>
      </c>
      <c r="B771" s="51" t="s">
        <v>4129</v>
      </c>
      <c r="C771" s="44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7">
        <v>45591.506944444402</v>
      </c>
    </row>
    <row r="772" spans="1:18">
      <c r="A772" s="3" t="s">
        <v>4133</v>
      </c>
      <c r="B772" s="51" t="s">
        <v>4134</v>
      </c>
      <c r="C772" s="44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7">
        <v>45591.506944444402</v>
      </c>
    </row>
    <row r="773" spans="1:18">
      <c r="A773" s="3" t="s">
        <v>6645</v>
      </c>
      <c r="B773" s="51" t="s">
        <v>4144</v>
      </c>
      <c r="C773" s="44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7">
        <v>45591.506944444402</v>
      </c>
    </row>
    <row r="774" spans="1:18">
      <c r="A774" s="3" t="s">
        <v>4150</v>
      </c>
      <c r="B774" s="51" t="s">
        <v>4151</v>
      </c>
      <c r="C774" s="44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7">
        <v>45591.506944444402</v>
      </c>
    </row>
    <row r="775" spans="1:18">
      <c r="A775" s="3" t="s">
        <v>4158</v>
      </c>
      <c r="B775" s="51" t="s">
        <v>4159</v>
      </c>
      <c r="C775" s="44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7">
        <v>45591.506944444402</v>
      </c>
    </row>
    <row r="776" spans="1:18">
      <c r="A776" s="3" t="s">
        <v>6912</v>
      </c>
      <c r="B776" s="51" t="s">
        <v>4162</v>
      </c>
      <c r="C776" s="44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7">
        <v>45591.506944444402</v>
      </c>
    </row>
    <row r="777" spans="1:18">
      <c r="A777" s="3" t="s">
        <v>4168</v>
      </c>
      <c r="B777" s="51" t="s">
        <v>4169</v>
      </c>
      <c r="C777" s="44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7">
        <v>45591.506944444402</v>
      </c>
    </row>
    <row r="778" spans="1:18">
      <c r="A778" s="3" t="s">
        <v>6647</v>
      </c>
      <c r="B778" s="51" t="s">
        <v>4175</v>
      </c>
      <c r="C778" s="44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8059</v>
      </c>
      <c r="R778" s="47">
        <v>45591.506944444402</v>
      </c>
    </row>
    <row r="779" spans="1:18">
      <c r="A779" s="3" t="s">
        <v>4182</v>
      </c>
      <c r="B779" s="51" t="s">
        <v>4183</v>
      </c>
      <c r="C779" s="44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7922</v>
      </c>
      <c r="R779" s="47">
        <v>45591.506944444402</v>
      </c>
    </row>
    <row r="780" spans="1:18">
      <c r="A780" s="3" t="s">
        <v>7004</v>
      </c>
      <c r="B780" s="51" t="s">
        <v>4187</v>
      </c>
      <c r="C780" s="44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7">
        <v>45591.506944444402</v>
      </c>
    </row>
    <row r="781" spans="1:18">
      <c r="A781" s="3" t="s">
        <v>2735</v>
      </c>
      <c r="B781" s="51" t="s">
        <v>2736</v>
      </c>
      <c r="C781" s="44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7">
        <v>45591.506944444402</v>
      </c>
    </row>
    <row r="782" spans="1:18">
      <c r="A782" s="3" t="s">
        <v>4192</v>
      </c>
      <c r="B782" s="51" t="s">
        <v>4193</v>
      </c>
      <c r="C782" s="44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7">
        <v>45664.597210648099</v>
      </c>
    </row>
    <row r="783" spans="1:18">
      <c r="A783" s="3" t="s">
        <v>6649</v>
      </c>
      <c r="B783" s="51" t="s">
        <v>4197</v>
      </c>
      <c r="C783" s="44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7">
        <v>45591.506944444402</v>
      </c>
    </row>
    <row r="784" spans="1:18">
      <c r="A784" s="3" t="s">
        <v>6650</v>
      </c>
      <c r="B784" s="51" t="s">
        <v>4202</v>
      </c>
      <c r="C784" s="44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8060</v>
      </c>
      <c r="R784" s="47">
        <v>45591.506944444402</v>
      </c>
    </row>
    <row r="785" spans="1:18">
      <c r="A785" s="3" t="s">
        <v>4139</v>
      </c>
      <c r="B785" s="51" t="s">
        <v>4208</v>
      </c>
      <c r="C785" s="44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8121</v>
      </c>
      <c r="R785" s="47">
        <v>45599.433969907397</v>
      </c>
    </row>
    <row r="786" spans="1:18">
      <c r="A786" s="3" t="s">
        <v>4210</v>
      </c>
      <c r="B786" s="51" t="s">
        <v>4211</v>
      </c>
      <c r="C786" s="44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8061</v>
      </c>
      <c r="R786" s="47">
        <v>45591.506944444402</v>
      </c>
    </row>
    <row r="787" spans="1:18">
      <c r="A787" s="3" t="s">
        <v>4215</v>
      </c>
      <c r="B787" s="51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7">
        <v>45591.506944444402</v>
      </c>
    </row>
    <row r="788" spans="1:18">
      <c r="A788" s="3" t="s">
        <v>6651</v>
      </c>
      <c r="B788" s="51" t="s">
        <v>4220</v>
      </c>
      <c r="C788" s="44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7">
        <v>45591.506944444402</v>
      </c>
    </row>
    <row r="789" spans="1:18">
      <c r="A789" s="3" t="s">
        <v>2632</v>
      </c>
      <c r="B789" s="51" t="s">
        <v>4224</v>
      </c>
      <c r="C789" s="44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7">
        <v>45591.506944444402</v>
      </c>
    </row>
    <row r="790" spans="1:18">
      <c r="A790" s="3" t="s">
        <v>4230</v>
      </c>
      <c r="B790" s="51" t="s">
        <v>4231</v>
      </c>
      <c r="C790" s="44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7">
        <v>45591.506944444402</v>
      </c>
    </row>
    <row r="791" spans="1:18">
      <c r="A791" s="3" t="s">
        <v>4234</v>
      </c>
      <c r="B791" s="51" t="s">
        <v>4235</v>
      </c>
      <c r="C791" s="44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7">
        <v>45598.550092592603</v>
      </c>
    </row>
    <row r="792" spans="1:18">
      <c r="A792" s="3" t="s">
        <v>6880</v>
      </c>
      <c r="B792" s="51" t="s">
        <v>4237</v>
      </c>
      <c r="C792" s="44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8062</v>
      </c>
      <c r="R792" s="47">
        <v>45591.506944444402</v>
      </c>
    </row>
    <row r="793" spans="1:18">
      <c r="A793" s="3" t="s">
        <v>4240</v>
      </c>
      <c r="B793" s="51" t="s">
        <v>4241</v>
      </c>
      <c r="C793" s="44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7">
        <v>45591.506944444402</v>
      </c>
    </row>
    <row r="794" spans="1:18">
      <c r="A794" s="3" t="s">
        <v>4246</v>
      </c>
      <c r="B794" s="51" t="s">
        <v>4247</v>
      </c>
      <c r="C794" s="44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7">
        <v>45591.506944444402</v>
      </c>
    </row>
    <row r="795" spans="1:18">
      <c r="A795" s="3" t="s">
        <v>6654</v>
      </c>
      <c r="B795" s="51" t="s">
        <v>4251</v>
      </c>
      <c r="C795" s="44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8063</v>
      </c>
      <c r="R795" s="47">
        <v>45591.506944444402</v>
      </c>
    </row>
    <row r="796" spans="1:18">
      <c r="A796" s="3" t="s">
        <v>4256</v>
      </c>
      <c r="B796" s="51" t="s">
        <v>4257</v>
      </c>
      <c r="C796" s="44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8064</v>
      </c>
      <c r="R796" s="47">
        <v>45591.506944444402</v>
      </c>
    </row>
    <row r="797" spans="1:18">
      <c r="A797" s="3" t="s">
        <v>2633</v>
      </c>
      <c r="B797" s="51" t="s">
        <v>4259</v>
      </c>
      <c r="C797" s="44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8122</v>
      </c>
      <c r="R797" s="47">
        <v>45591.506944444402</v>
      </c>
    </row>
    <row r="798" spans="1:18">
      <c r="A798" s="3" t="s">
        <v>6655</v>
      </c>
      <c r="B798" s="51" t="s">
        <v>4266</v>
      </c>
      <c r="C798" s="44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7">
        <v>45591.506944444402</v>
      </c>
    </row>
    <row r="799" spans="1:18">
      <c r="A799" s="3" t="s">
        <v>4271</v>
      </c>
      <c r="B799" s="51" t="s">
        <v>4272</v>
      </c>
      <c r="C799" s="44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7">
        <v>45591.506944444402</v>
      </c>
    </row>
    <row r="800" spans="1:18">
      <c r="A800" s="3" t="s">
        <v>6656</v>
      </c>
      <c r="B800" s="51" t="s">
        <v>4277</v>
      </c>
      <c r="C800" s="44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7">
        <v>45591.506944444402</v>
      </c>
    </row>
    <row r="801" spans="1:18">
      <c r="A801" s="3" t="s">
        <v>4280</v>
      </c>
      <c r="B801" s="51" t="s">
        <v>4281</v>
      </c>
      <c r="C801" s="44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7">
        <v>45591.506944444402</v>
      </c>
    </row>
    <row r="802" spans="1:18">
      <c r="A802" s="3" t="s">
        <v>4286</v>
      </c>
      <c r="B802" s="51" t="s">
        <v>4287</v>
      </c>
      <c r="C802" s="44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7">
        <v>45591.506944444402</v>
      </c>
    </row>
    <row r="803" spans="1:18">
      <c r="A803" s="3" t="s">
        <v>6657</v>
      </c>
      <c r="B803" s="51" t="s">
        <v>4292</v>
      </c>
      <c r="C803" s="44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7">
        <v>45591.506944444402</v>
      </c>
    </row>
    <row r="804" spans="1:18">
      <c r="A804" s="3" t="s">
        <v>4295</v>
      </c>
      <c r="B804" s="51" t="s">
        <v>4296</v>
      </c>
      <c r="C804" s="44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7">
        <v>45591.506944444402</v>
      </c>
    </row>
    <row r="805" spans="1:18">
      <c r="A805" s="3" t="s">
        <v>4302</v>
      </c>
      <c r="B805" s="51" t="s">
        <v>4303</v>
      </c>
      <c r="C805" s="44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7">
        <v>45591.506944444402</v>
      </c>
    </row>
    <row r="806" spans="1:18">
      <c r="A806" s="3" t="s">
        <v>6660</v>
      </c>
      <c r="B806" s="51" t="s">
        <v>4310</v>
      </c>
      <c r="C806" s="44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7">
        <v>45591.506944444402</v>
      </c>
    </row>
    <row r="807" spans="1:18">
      <c r="A807" s="3" t="s">
        <v>6661</v>
      </c>
      <c r="B807" s="51" t="s">
        <v>4314</v>
      </c>
      <c r="C807" s="44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7">
        <v>45591.506944444402</v>
      </c>
    </row>
    <row r="808" spans="1:18">
      <c r="A808" s="3" t="s">
        <v>6896</v>
      </c>
      <c r="B808" s="51" t="s">
        <v>4318</v>
      </c>
      <c r="C808" s="44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7">
        <v>45591.506944444402</v>
      </c>
    </row>
    <row r="809" spans="1:18">
      <c r="A809" s="3" t="s">
        <v>4323</v>
      </c>
      <c r="B809" s="51" t="s">
        <v>4324</v>
      </c>
      <c r="C809" s="44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7">
        <v>45591.506944444402</v>
      </c>
    </row>
    <row r="810" spans="1:18">
      <c r="A810" s="3" t="s">
        <v>6662</v>
      </c>
      <c r="B810" s="51" t="s">
        <v>4327</v>
      </c>
      <c r="C810" s="44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8180</v>
      </c>
      <c r="R810" s="47">
        <v>45591.506944444402</v>
      </c>
    </row>
    <row r="811" spans="1:18">
      <c r="A811" s="3" t="s">
        <v>4332</v>
      </c>
      <c r="B811" s="51" t="s">
        <v>4333</v>
      </c>
      <c r="C811" s="44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7">
        <v>45591.506944444402</v>
      </c>
    </row>
    <row r="812" spans="1:18">
      <c r="A812" s="3" t="s">
        <v>6664</v>
      </c>
      <c r="B812" s="51" t="s">
        <v>4337</v>
      </c>
      <c r="C812" s="44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8065</v>
      </c>
      <c r="R812" s="47">
        <v>45591.506944444402</v>
      </c>
    </row>
    <row r="813" spans="1:18">
      <c r="A813" s="3" t="s">
        <v>4341</v>
      </c>
      <c r="B813" s="51" t="s">
        <v>4342</v>
      </c>
      <c r="C813" s="44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7">
        <v>45591.506944444402</v>
      </c>
    </row>
    <row r="814" spans="1:18">
      <c r="A814" s="3" t="s">
        <v>4347</v>
      </c>
      <c r="B814" s="51" t="s">
        <v>4348</v>
      </c>
      <c r="C814" s="44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7">
        <v>45591.506944444402</v>
      </c>
    </row>
    <row r="815" spans="1:18">
      <c r="A815" s="3" t="s">
        <v>4351</v>
      </c>
      <c r="B815" s="51" t="s">
        <v>4352</v>
      </c>
      <c r="C815" s="44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7">
        <v>45591.506944444402</v>
      </c>
    </row>
    <row r="816" spans="1:18">
      <c r="A816" s="3" t="s">
        <v>5670</v>
      </c>
      <c r="B816" s="51" t="s">
        <v>4356</v>
      </c>
      <c r="C816" s="44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7923</v>
      </c>
      <c r="R816" s="47">
        <v>45591.506944444402</v>
      </c>
    </row>
    <row r="817" spans="1:18">
      <c r="A817" s="3" t="s">
        <v>6881</v>
      </c>
      <c r="B817" s="51" t="s">
        <v>4358</v>
      </c>
      <c r="C817" s="44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7">
        <v>45591.506944444402</v>
      </c>
    </row>
    <row r="818" spans="1:18">
      <c r="A818" s="3" t="s">
        <v>6668</v>
      </c>
      <c r="B818" s="51" t="s">
        <v>4362</v>
      </c>
      <c r="C818" s="44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8181</v>
      </c>
      <c r="R818" s="47">
        <v>45591.506944444402</v>
      </c>
    </row>
    <row r="819" spans="1:18">
      <c r="A819" s="3" t="s">
        <v>4365</v>
      </c>
      <c r="B819" s="51" t="s">
        <v>4366</v>
      </c>
      <c r="C819" s="44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7">
        <v>45591.506944444402</v>
      </c>
    </row>
    <row r="820" spans="1:18">
      <c r="A820" s="3" t="s">
        <v>6674</v>
      </c>
      <c r="B820" s="51" t="s">
        <v>4368</v>
      </c>
      <c r="C820" s="44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7924</v>
      </c>
      <c r="R820" s="47">
        <v>45591.506944444402</v>
      </c>
    </row>
    <row r="821" spans="1:18">
      <c r="A821" s="3" t="s">
        <v>6675</v>
      </c>
      <c r="B821" s="51" t="s">
        <v>4371</v>
      </c>
      <c r="C821" s="44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7">
        <v>45591.506944444402</v>
      </c>
    </row>
    <row r="822" spans="1:18">
      <c r="A822" s="3" t="s">
        <v>6676</v>
      </c>
      <c r="B822" s="51" t="s">
        <v>4377</v>
      </c>
      <c r="C822" s="44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8066</v>
      </c>
      <c r="R822" s="47">
        <v>45591.506944444402</v>
      </c>
    </row>
    <row r="823" spans="1:18">
      <c r="A823" s="3" t="s">
        <v>6677</v>
      </c>
      <c r="B823" s="51" t="s">
        <v>4383</v>
      </c>
      <c r="C823" s="44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8067</v>
      </c>
      <c r="R823" s="47">
        <v>45591.506944444402</v>
      </c>
    </row>
    <row r="824" spans="1:18">
      <c r="A824" s="3" t="s">
        <v>6678</v>
      </c>
      <c r="B824" s="51" t="s">
        <v>4389</v>
      </c>
      <c r="C824" s="44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7">
        <v>45591.506944444402</v>
      </c>
    </row>
    <row r="825" spans="1:18">
      <c r="A825" s="3" t="s">
        <v>746</v>
      </c>
      <c r="B825" s="51" t="s">
        <v>4393</v>
      </c>
      <c r="C825" s="44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7">
        <v>45591.506944444402</v>
      </c>
    </row>
    <row r="826" spans="1:18">
      <c r="A826" s="3" t="s">
        <v>4395</v>
      </c>
      <c r="B826" s="51" t="s">
        <v>4396</v>
      </c>
      <c r="C826" s="44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7">
        <v>45591.506944444402</v>
      </c>
    </row>
    <row r="827" spans="1:18">
      <c r="A827" s="3" t="s">
        <v>4401</v>
      </c>
      <c r="B827" s="51" t="s">
        <v>4402</v>
      </c>
      <c r="C827" s="44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7">
        <v>45591.506944444402</v>
      </c>
    </row>
    <row r="828" spans="1:18">
      <c r="A828" s="3" t="s">
        <v>4408</v>
      </c>
      <c r="B828" s="51" t="s">
        <v>4409</v>
      </c>
      <c r="C828" s="44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7">
        <v>45591.506944444402</v>
      </c>
    </row>
    <row r="829" spans="1:18">
      <c r="A829" s="3" t="s">
        <v>4413</v>
      </c>
      <c r="B829" s="51" t="s">
        <v>4414</v>
      </c>
      <c r="C829" s="44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7">
        <v>45591.506944444402</v>
      </c>
    </row>
    <row r="830" spans="1:18">
      <c r="A830" s="3" t="s">
        <v>4419</v>
      </c>
      <c r="B830" s="51" t="s">
        <v>4420</v>
      </c>
      <c r="C830" s="44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7">
        <v>45591.506944444402</v>
      </c>
    </row>
    <row r="831" spans="1:18">
      <c r="A831" s="3" t="s">
        <v>747</v>
      </c>
      <c r="B831" s="51" t="s">
        <v>4426</v>
      </c>
      <c r="C831" s="44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7">
        <v>45591.506944444402</v>
      </c>
    </row>
    <row r="832" spans="1:18">
      <c r="A832" s="3" t="s">
        <v>4429</v>
      </c>
      <c r="B832" s="51" t="s">
        <v>4430</v>
      </c>
      <c r="C832" s="44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7">
        <v>45591.506944444402</v>
      </c>
    </row>
    <row r="833" spans="1:18">
      <c r="A833" s="3" t="s">
        <v>6683</v>
      </c>
      <c r="B833" s="51" t="s">
        <v>4435</v>
      </c>
      <c r="C833" s="44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8182</v>
      </c>
      <c r="R833" s="47">
        <v>45591.506944444402</v>
      </c>
    </row>
    <row r="834" spans="1:18">
      <c r="A834" s="3" t="s">
        <v>4440</v>
      </c>
      <c r="B834" s="51" t="s">
        <v>4441</v>
      </c>
      <c r="C834" s="44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7">
        <v>45591.506944444402</v>
      </c>
    </row>
    <row r="835" spans="1:18">
      <c r="A835" s="3" t="s">
        <v>6684</v>
      </c>
      <c r="B835" s="51" t="s">
        <v>4445</v>
      </c>
      <c r="C835" s="44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7">
        <v>45591.506944444402</v>
      </c>
    </row>
    <row r="836" spans="1:18">
      <c r="A836" s="3" t="s">
        <v>6685</v>
      </c>
      <c r="B836" s="51" t="s">
        <v>4450</v>
      </c>
      <c r="C836" s="44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7">
        <v>45591.506944444402</v>
      </c>
    </row>
    <row r="837" spans="1:18">
      <c r="A837" s="3" t="s">
        <v>4452</v>
      </c>
      <c r="B837" s="51" t="s">
        <v>4453</v>
      </c>
      <c r="C837" s="44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7">
        <v>45591.506944444402</v>
      </c>
    </row>
    <row r="838" spans="1:18">
      <c r="A838" s="3" t="s">
        <v>6882</v>
      </c>
      <c r="B838" s="51" t="s">
        <v>4456</v>
      </c>
      <c r="C838" s="44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8068</v>
      </c>
      <c r="R838" s="47">
        <v>45591.506944444402</v>
      </c>
    </row>
    <row r="839" spans="1:18">
      <c r="A839" s="3" t="s">
        <v>6687</v>
      </c>
      <c r="B839" s="51" t="s">
        <v>749</v>
      </c>
      <c r="C839" s="44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8069</v>
      </c>
      <c r="R839" s="47">
        <v>45591.506944444402</v>
      </c>
    </row>
    <row r="840" spans="1:18">
      <c r="A840" s="3" t="s">
        <v>6686</v>
      </c>
      <c r="B840" s="51" t="s">
        <v>750</v>
      </c>
      <c r="C840" s="44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8070</v>
      </c>
      <c r="R840" s="47">
        <v>45591.506944444402</v>
      </c>
    </row>
    <row r="841" spans="1:18">
      <c r="A841" s="3" t="s">
        <v>6688</v>
      </c>
      <c r="B841" s="51" t="s">
        <v>751</v>
      </c>
      <c r="C841" s="44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8071</v>
      </c>
      <c r="R841" s="47">
        <v>45591.506944444402</v>
      </c>
    </row>
    <row r="842" spans="1:18">
      <c r="A842" s="3" t="s">
        <v>6689</v>
      </c>
      <c r="B842" s="51" t="s">
        <v>752</v>
      </c>
      <c r="C842" s="44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8072</v>
      </c>
      <c r="R842" s="47">
        <v>45591.506944444402</v>
      </c>
    </row>
    <row r="843" spans="1:18">
      <c r="A843" s="3" t="s">
        <v>6690</v>
      </c>
      <c r="B843" s="51" t="s">
        <v>753</v>
      </c>
      <c r="C843" s="44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8073</v>
      </c>
      <c r="R843" s="47">
        <v>45591.506944444402</v>
      </c>
    </row>
    <row r="844" spans="1:18">
      <c r="A844" s="3" t="s">
        <v>4458</v>
      </c>
      <c r="B844" s="51" t="s">
        <v>4459</v>
      </c>
      <c r="C844" s="44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8183</v>
      </c>
      <c r="R844" s="47">
        <v>45591.506944444402</v>
      </c>
    </row>
    <row r="845" spans="1:18">
      <c r="A845" s="3" t="s">
        <v>6691</v>
      </c>
      <c r="B845" s="51" t="s">
        <v>4464</v>
      </c>
      <c r="C845" s="44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8074</v>
      </c>
      <c r="R845" s="47">
        <v>45591.506944444402</v>
      </c>
    </row>
    <row r="846" spans="1:18">
      <c r="A846" s="3" t="s">
        <v>6052</v>
      </c>
      <c r="B846" s="51" t="s">
        <v>4470</v>
      </c>
      <c r="C846" s="44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7">
        <v>45591.506944444402</v>
      </c>
    </row>
    <row r="847" spans="1:18">
      <c r="A847" s="3" t="s">
        <v>4117</v>
      </c>
      <c r="B847" s="51" t="s">
        <v>4471</v>
      </c>
      <c r="C847" s="44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7">
        <v>45591.506944444402</v>
      </c>
    </row>
    <row r="848" spans="1:18">
      <c r="A848" s="3" t="s">
        <v>6692</v>
      </c>
      <c r="B848" s="51" t="s">
        <v>4472</v>
      </c>
      <c r="C848" s="44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7">
        <v>45591.506944444402</v>
      </c>
    </row>
    <row r="849" spans="1:18">
      <c r="A849" s="3" t="s">
        <v>4478</v>
      </c>
      <c r="B849" s="51" t="s">
        <v>4479</v>
      </c>
      <c r="C849" s="44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7">
        <v>45591.506944444402</v>
      </c>
    </row>
    <row r="850" spans="1:18">
      <c r="A850" s="3" t="s">
        <v>6693</v>
      </c>
      <c r="B850" s="51" t="s">
        <v>4482</v>
      </c>
      <c r="C850" s="44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7">
        <v>45591.506944444402</v>
      </c>
    </row>
    <row r="851" spans="1:18">
      <c r="A851" s="3" t="s">
        <v>6694</v>
      </c>
      <c r="B851" s="51" t="s">
        <v>4485</v>
      </c>
      <c r="C851" s="44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8184</v>
      </c>
      <c r="R851" s="47">
        <v>45591.506944444402</v>
      </c>
    </row>
    <row r="852" spans="1:18">
      <c r="A852" s="3" t="s">
        <v>6695</v>
      </c>
      <c r="B852" s="51" t="s">
        <v>4491</v>
      </c>
      <c r="C852" s="44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8075</v>
      </c>
      <c r="R852" s="47">
        <v>45591.506944444402</v>
      </c>
    </row>
    <row r="853" spans="1:18">
      <c r="A853" s="3" t="s">
        <v>6696</v>
      </c>
      <c r="B853" s="51" t="s">
        <v>4495</v>
      </c>
      <c r="C853" s="44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7">
        <v>45591.506944444402</v>
      </c>
    </row>
    <row r="854" spans="1:18">
      <c r="A854" s="3" t="s">
        <v>4498</v>
      </c>
      <c r="B854" s="51" t="s">
        <v>4499</v>
      </c>
      <c r="C854" s="44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7">
        <v>45591.506944444402</v>
      </c>
    </row>
    <row r="855" spans="1:18">
      <c r="A855" s="3" t="s">
        <v>6698</v>
      </c>
      <c r="B855" s="51" t="s">
        <v>4504</v>
      </c>
      <c r="C855" s="44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8076</v>
      </c>
      <c r="R855" s="47">
        <v>45591.506944444402</v>
      </c>
    </row>
    <row r="856" spans="1:18">
      <c r="A856" s="3" t="s">
        <v>6700</v>
      </c>
      <c r="B856" s="51" t="s">
        <v>4509</v>
      </c>
      <c r="C856" s="44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7">
        <v>45591.506944444402</v>
      </c>
    </row>
    <row r="857" spans="1:18">
      <c r="A857" s="3" t="s">
        <v>6701</v>
      </c>
      <c r="B857" s="51" t="s">
        <v>4513</v>
      </c>
      <c r="C857" s="44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8127</v>
      </c>
      <c r="R857" s="47">
        <v>45591.506944444402</v>
      </c>
    </row>
    <row r="858" spans="1:18">
      <c r="A858" s="3" t="s">
        <v>6702</v>
      </c>
      <c r="B858" s="51" t="s">
        <v>4518</v>
      </c>
      <c r="C858" s="44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8185</v>
      </c>
      <c r="R858" s="47">
        <v>45591.506944444402</v>
      </c>
    </row>
    <row r="859" spans="1:18">
      <c r="A859" s="3" t="s">
        <v>6703</v>
      </c>
      <c r="B859" s="51" t="s">
        <v>4522</v>
      </c>
      <c r="C859" s="44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7">
        <v>45591.506944444402</v>
      </c>
    </row>
    <row r="860" spans="1:18">
      <c r="A860" s="3" t="s">
        <v>4527</v>
      </c>
      <c r="B860" s="51" t="s">
        <v>4528</v>
      </c>
      <c r="C860" s="44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7">
        <v>45591.506944444402</v>
      </c>
    </row>
    <row r="861" spans="1:18">
      <c r="A861" s="3" t="s">
        <v>4533</v>
      </c>
      <c r="B861" s="51" t="s">
        <v>4534</v>
      </c>
      <c r="C861" s="44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7925</v>
      </c>
      <c r="R861" s="47">
        <v>45591.506944444402</v>
      </c>
    </row>
    <row r="862" spans="1:18">
      <c r="A862" s="3" t="s">
        <v>4539</v>
      </c>
      <c r="B862" s="51" t="s">
        <v>4540</v>
      </c>
      <c r="C862" s="44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7">
        <v>45591.506944444402</v>
      </c>
    </row>
    <row r="863" spans="1:18">
      <c r="A863" s="3" t="s">
        <v>4546</v>
      </c>
      <c r="B863" s="51" t="s">
        <v>4547</v>
      </c>
      <c r="C863" s="44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8077</v>
      </c>
      <c r="R863" s="47">
        <v>45591.506944444402</v>
      </c>
    </row>
    <row r="864" spans="1:18">
      <c r="A864" s="3" t="s">
        <v>4552</v>
      </c>
      <c r="B864" s="51" t="s">
        <v>4553</v>
      </c>
      <c r="C864" s="44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7">
        <v>45591.506944444402</v>
      </c>
    </row>
    <row r="865" spans="1:18">
      <c r="A865" s="3" t="s">
        <v>6704</v>
      </c>
      <c r="B865" s="51" t="s">
        <v>4558</v>
      </c>
      <c r="C865" s="44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8186</v>
      </c>
      <c r="R865" s="47">
        <v>45591.506944444402</v>
      </c>
    </row>
    <row r="866" spans="1:18">
      <c r="A866" s="3" t="s">
        <v>4564</v>
      </c>
      <c r="B866" s="51" t="s">
        <v>4565</v>
      </c>
      <c r="C866" s="44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7">
        <v>45591.506944444402</v>
      </c>
    </row>
    <row r="867" spans="1:18">
      <c r="A867" s="3" t="s">
        <v>6705</v>
      </c>
      <c r="B867" s="51" t="s">
        <v>4570</v>
      </c>
      <c r="C867" s="44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7">
        <v>45591.506944444402</v>
      </c>
    </row>
    <row r="868" spans="1:18">
      <c r="A868" s="3" t="s">
        <v>4576</v>
      </c>
      <c r="B868" s="51" t="s">
        <v>4577</v>
      </c>
      <c r="C868" s="44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7926</v>
      </c>
      <c r="R868" s="47">
        <v>45591.506944444402</v>
      </c>
    </row>
    <row r="869" spans="1:18">
      <c r="A869" s="3" t="s">
        <v>4581</v>
      </c>
      <c r="B869" s="51" t="s">
        <v>4582</v>
      </c>
      <c r="C869" s="44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7">
        <v>45591.506944444402</v>
      </c>
    </row>
    <row r="870" spans="1:18">
      <c r="A870" s="3" t="s">
        <v>4586</v>
      </c>
      <c r="B870" s="51" t="s">
        <v>4587</v>
      </c>
      <c r="C870" s="44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7">
        <v>45591.506944444402</v>
      </c>
    </row>
    <row r="871" spans="1:18">
      <c r="A871" s="3" t="s">
        <v>4590</v>
      </c>
      <c r="B871" s="51" t="s">
        <v>4591</v>
      </c>
      <c r="C871" s="44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7">
        <v>45591.506944444402</v>
      </c>
    </row>
    <row r="872" spans="1:18">
      <c r="A872" s="3" t="s">
        <v>6707</v>
      </c>
      <c r="B872" s="51" t="s">
        <v>4596</v>
      </c>
      <c r="C872" s="44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7">
        <v>45591.506944444402</v>
      </c>
    </row>
    <row r="873" spans="1:18">
      <c r="A873" s="3" t="s">
        <v>4601</v>
      </c>
      <c r="B873" s="51" t="s">
        <v>4602</v>
      </c>
      <c r="C873" s="44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7">
        <v>45591.506944444402</v>
      </c>
    </row>
    <row r="874" spans="1:18">
      <c r="A874" s="3" t="s">
        <v>4604</v>
      </c>
      <c r="B874" s="51" t="s">
        <v>4605</v>
      </c>
      <c r="C874" s="44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7">
        <v>45591.506944444402</v>
      </c>
    </row>
    <row r="875" spans="1:18">
      <c r="A875" s="3" t="s">
        <v>4611</v>
      </c>
      <c r="B875" s="51" t="s">
        <v>4612</v>
      </c>
      <c r="C875" s="44" t="s">
        <v>7165</v>
      </c>
      <c r="D875" s="34" t="s">
        <v>4613</v>
      </c>
      <c r="E875" s="23" t="s">
        <v>166</v>
      </c>
      <c r="F875" s="34" t="s">
        <v>4614</v>
      </c>
      <c r="G875" s="34" t="s">
        <v>8236</v>
      </c>
      <c r="H875" s="34" t="s">
        <v>8237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7">
        <v>45687.6395486111</v>
      </c>
    </row>
    <row r="876" spans="1:18">
      <c r="A876" s="3" t="s">
        <v>4615</v>
      </c>
      <c r="B876" s="51" t="s">
        <v>4616</v>
      </c>
      <c r="C876" s="44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7">
        <v>45591.506944444402</v>
      </c>
    </row>
    <row r="877" spans="1:18">
      <c r="A877" s="3" t="s">
        <v>4621</v>
      </c>
      <c r="B877" s="51" t="s">
        <v>4622</v>
      </c>
      <c r="C877" s="44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7">
        <v>45591.506944444402</v>
      </c>
    </row>
    <row r="878" spans="1:18">
      <c r="A878" s="3" t="s">
        <v>6708</v>
      </c>
      <c r="B878" s="51" t="s">
        <v>4627</v>
      </c>
      <c r="C878" s="44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8078</v>
      </c>
      <c r="R878" s="47">
        <v>45591.506944444402</v>
      </c>
    </row>
    <row r="879" spans="1:18">
      <c r="A879" s="3" t="s">
        <v>4630</v>
      </c>
      <c r="B879" s="51" t="s">
        <v>4631</v>
      </c>
      <c r="C879" s="44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7">
        <v>45591.506944444402</v>
      </c>
    </row>
    <row r="880" spans="1:18">
      <c r="A880" s="3" t="s">
        <v>6894</v>
      </c>
      <c r="B880" s="51" t="s">
        <v>4635</v>
      </c>
      <c r="C880" s="44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7">
        <v>45591.506944444402</v>
      </c>
    </row>
    <row r="881" spans="1:18">
      <c r="A881" s="3" t="s">
        <v>6711</v>
      </c>
      <c r="B881" s="51" t="s">
        <v>4640</v>
      </c>
      <c r="C881" s="44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7">
        <v>45591.506944444402</v>
      </c>
    </row>
    <row r="882" spans="1:18">
      <c r="A882" s="3" t="s">
        <v>6712</v>
      </c>
      <c r="B882" s="51" t="s">
        <v>4644</v>
      </c>
      <c r="C882" s="44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8079</v>
      </c>
      <c r="R882" s="47">
        <v>45591.506944444402</v>
      </c>
    </row>
    <row r="883" spans="1:18">
      <c r="A883" s="3" t="s">
        <v>6713</v>
      </c>
      <c r="B883" s="51" t="s">
        <v>4648</v>
      </c>
      <c r="C883" s="44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7">
        <v>45591.506944444402</v>
      </c>
    </row>
    <row r="884" spans="1:18">
      <c r="A884" s="3" t="s">
        <v>756</v>
      </c>
      <c r="B884" s="51" t="s">
        <v>4650</v>
      </c>
      <c r="C884" s="44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7">
        <v>45591.506944444402</v>
      </c>
    </row>
    <row r="885" spans="1:18">
      <c r="A885" s="3" t="s">
        <v>6715</v>
      </c>
      <c r="B885" s="51" t="s">
        <v>4656</v>
      </c>
      <c r="C885" s="44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7">
        <v>45591.506944444402</v>
      </c>
    </row>
    <row r="886" spans="1:18">
      <c r="A886" s="3" t="s">
        <v>4661</v>
      </c>
      <c r="B886" s="51" t="s">
        <v>4662</v>
      </c>
      <c r="C886" s="44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7">
        <v>45591.506944444402</v>
      </c>
    </row>
    <row r="887" spans="1:18">
      <c r="A887" s="3" t="s">
        <v>2634</v>
      </c>
      <c r="B887" s="51" t="s">
        <v>4667</v>
      </c>
      <c r="C887" s="44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8187</v>
      </c>
      <c r="R887" s="47">
        <v>45591.506944444402</v>
      </c>
    </row>
    <row r="888" spans="1:18">
      <c r="A888" s="3" t="s">
        <v>4673</v>
      </c>
      <c r="B888" s="51" t="s">
        <v>4674</v>
      </c>
      <c r="C888" s="44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7927</v>
      </c>
      <c r="R888" s="47">
        <v>45591.506944444402</v>
      </c>
    </row>
    <row r="889" spans="1:18">
      <c r="A889" s="3" t="s">
        <v>6716</v>
      </c>
      <c r="B889" s="51" t="s">
        <v>4679</v>
      </c>
      <c r="C889" s="44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7">
        <v>45591.506944444402</v>
      </c>
    </row>
    <row r="890" spans="1:18">
      <c r="A890" s="3" t="s">
        <v>4684</v>
      </c>
      <c r="B890" s="51" t="s">
        <v>4685</v>
      </c>
      <c r="C890" s="44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7928</v>
      </c>
      <c r="R890" s="47">
        <v>45591.506944444402</v>
      </c>
    </row>
    <row r="891" spans="1:18">
      <c r="A891" s="3" t="s">
        <v>4688</v>
      </c>
      <c r="B891" s="51" t="s">
        <v>4689</v>
      </c>
      <c r="C891" s="44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7">
        <v>45591.506944444402</v>
      </c>
    </row>
    <row r="892" spans="1:18">
      <c r="A892" s="3" t="s">
        <v>6897</v>
      </c>
      <c r="B892" s="51" t="s">
        <v>4694</v>
      </c>
      <c r="C892" s="44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8188</v>
      </c>
      <c r="R892" s="47">
        <v>45591.506944444402</v>
      </c>
    </row>
    <row r="893" spans="1:18">
      <c r="A893" s="3" t="s">
        <v>4699</v>
      </c>
      <c r="B893" s="51" t="s">
        <v>4700</v>
      </c>
      <c r="C893" s="44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7">
        <v>45591.506944444402</v>
      </c>
    </row>
    <row r="894" spans="1:18">
      <c r="A894" s="3" t="s">
        <v>6717</v>
      </c>
      <c r="B894" s="51" t="s">
        <v>4703</v>
      </c>
      <c r="C894" s="44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8080</v>
      </c>
      <c r="R894" s="47">
        <v>45591.506944444402</v>
      </c>
    </row>
    <row r="895" spans="1:18">
      <c r="A895" s="3" t="s">
        <v>4706</v>
      </c>
      <c r="B895" s="51" t="s">
        <v>4707</v>
      </c>
      <c r="C895" s="44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8081</v>
      </c>
      <c r="R895" s="47">
        <v>45591.506944444402</v>
      </c>
    </row>
    <row r="896" spans="1:18">
      <c r="A896" s="3" t="s">
        <v>6718</v>
      </c>
      <c r="B896" s="51" t="s">
        <v>4712</v>
      </c>
      <c r="C896" s="44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7">
        <v>45591.506944444402</v>
      </c>
    </row>
    <row r="897" spans="1:18">
      <c r="A897" s="3" t="s">
        <v>6994</v>
      </c>
      <c r="B897" s="51" t="s">
        <v>6995</v>
      </c>
      <c r="C897" s="44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7">
        <v>45591.506944444402</v>
      </c>
    </row>
    <row r="898" spans="1:18">
      <c r="A898" s="3" t="s">
        <v>4720</v>
      </c>
      <c r="B898" s="51" t="s">
        <v>4721</v>
      </c>
      <c r="C898" s="44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7">
        <v>45591.506944444402</v>
      </c>
    </row>
    <row r="899" spans="1:18">
      <c r="A899" s="3" t="s">
        <v>6719</v>
      </c>
      <c r="B899" s="51" t="s">
        <v>4726</v>
      </c>
      <c r="C899" s="44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8189</v>
      </c>
      <c r="R899" s="47">
        <v>45591.506944444402</v>
      </c>
    </row>
    <row r="900" spans="1:18">
      <c r="A900" s="3" t="s">
        <v>4731</v>
      </c>
      <c r="B900" s="51" t="s">
        <v>4732</v>
      </c>
      <c r="C900" s="44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7">
        <v>45591.506944444402</v>
      </c>
    </row>
    <row r="901" spans="1:18">
      <c r="A901" s="3" t="s">
        <v>4737</v>
      </c>
      <c r="B901" s="51" t="s">
        <v>4738</v>
      </c>
      <c r="C901" s="44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7">
        <v>45591.506944444402</v>
      </c>
    </row>
    <row r="902" spans="1:18">
      <c r="A902" s="3" t="s">
        <v>4743</v>
      </c>
      <c r="B902" s="51" t="s">
        <v>4744</v>
      </c>
      <c r="C902" s="44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7">
        <v>45591.506944444402</v>
      </c>
    </row>
    <row r="903" spans="1:18">
      <c r="A903" s="3" t="s">
        <v>6056</v>
      </c>
      <c r="B903" s="51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7">
        <v>45591.506944444402</v>
      </c>
    </row>
    <row r="904" spans="1:18">
      <c r="A904" s="3" t="s">
        <v>4750</v>
      </c>
      <c r="B904" s="51" t="s">
        <v>4751</v>
      </c>
      <c r="C904" s="44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7">
        <v>45591.506944444402</v>
      </c>
    </row>
    <row r="905" spans="1:18">
      <c r="A905" s="3" t="s">
        <v>4754</v>
      </c>
      <c r="B905" s="51" t="s">
        <v>4755</v>
      </c>
      <c r="C905" s="44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7">
        <v>45591.506944444402</v>
      </c>
    </row>
    <row r="906" spans="1:18">
      <c r="A906" s="3" t="s">
        <v>6720</v>
      </c>
      <c r="B906" s="51" t="s">
        <v>4761</v>
      </c>
      <c r="C906" s="44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7">
        <v>45591.506944444402</v>
      </c>
    </row>
    <row r="907" spans="1:18">
      <c r="A907" s="3" t="s">
        <v>6721</v>
      </c>
      <c r="B907" s="51" t="s">
        <v>4765</v>
      </c>
      <c r="C907" s="44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8082</v>
      </c>
      <c r="R907" s="47">
        <v>45591.506944444402</v>
      </c>
    </row>
    <row r="908" spans="1:18">
      <c r="A908" s="3" t="s">
        <v>4768</v>
      </c>
      <c r="B908" s="51" t="s">
        <v>4769</v>
      </c>
      <c r="C908" s="44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7">
        <v>45591.506944444402</v>
      </c>
    </row>
    <row r="909" spans="1:18">
      <c r="A909" s="3" t="s">
        <v>6722</v>
      </c>
      <c r="B909" s="51" t="s">
        <v>4773</v>
      </c>
      <c r="C909" s="44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7">
        <v>45591.506944444402</v>
      </c>
    </row>
    <row r="910" spans="1:18">
      <c r="A910" s="3" t="s">
        <v>4776</v>
      </c>
      <c r="B910" s="51" t="s">
        <v>4777</v>
      </c>
      <c r="C910" s="44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7">
        <v>45591.506944444402</v>
      </c>
    </row>
    <row r="911" spans="1:18">
      <c r="A911" s="3" t="s">
        <v>6723</v>
      </c>
      <c r="B911" s="51" t="s">
        <v>4782</v>
      </c>
      <c r="C911" s="44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7929</v>
      </c>
      <c r="R911" s="47">
        <v>45591.506944444402</v>
      </c>
    </row>
    <row r="912" spans="1:18">
      <c r="A912" s="3" t="s">
        <v>6724</v>
      </c>
      <c r="B912" s="51" t="s">
        <v>4787</v>
      </c>
      <c r="C912" s="44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7">
        <v>45591.506944444402</v>
      </c>
    </row>
    <row r="913" spans="1:18">
      <c r="A913" s="3" t="s">
        <v>4790</v>
      </c>
      <c r="B913" s="51" t="s">
        <v>4791</v>
      </c>
      <c r="C913" s="44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7">
        <v>45591.506944444402</v>
      </c>
    </row>
    <row r="914" spans="1:18">
      <c r="A914" s="3" t="s">
        <v>6883</v>
      </c>
      <c r="B914" s="51" t="s">
        <v>4794</v>
      </c>
      <c r="C914" s="44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7">
        <v>45591.506944444402</v>
      </c>
    </row>
    <row r="915" spans="1:18">
      <c r="A915" s="3" t="s">
        <v>6729</v>
      </c>
      <c r="B915" s="51" t="s">
        <v>4798</v>
      </c>
      <c r="C915" s="44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8083</v>
      </c>
      <c r="R915" s="47">
        <v>45591.506944444402</v>
      </c>
    </row>
    <row r="916" spans="1:18">
      <c r="A916" s="3" t="s">
        <v>4804</v>
      </c>
      <c r="B916" s="51" t="s">
        <v>4805</v>
      </c>
      <c r="C916" s="44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7">
        <v>45591.506944444402</v>
      </c>
    </row>
    <row r="917" spans="1:18">
      <c r="A917" s="3" t="s">
        <v>4807</v>
      </c>
      <c r="B917" s="51" t="s">
        <v>4808</v>
      </c>
      <c r="C917" s="44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7">
        <v>45591.506944444402</v>
      </c>
    </row>
    <row r="918" spans="1:18">
      <c r="A918" s="3" t="s">
        <v>6730</v>
      </c>
      <c r="B918" s="51" t="s">
        <v>4814</v>
      </c>
      <c r="C918" s="44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7">
        <v>45591.506944444402</v>
      </c>
    </row>
    <row r="919" spans="1:18">
      <c r="A919" s="3" t="s">
        <v>4816</v>
      </c>
      <c r="B919" s="51" t="s">
        <v>4817</v>
      </c>
      <c r="C919" s="44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7930</v>
      </c>
      <c r="R919" s="47">
        <v>45591.506944444402</v>
      </c>
    </row>
    <row r="920" spans="1:18">
      <c r="A920" s="3" t="s">
        <v>6731</v>
      </c>
      <c r="B920" s="51" t="s">
        <v>6732</v>
      </c>
      <c r="C920" s="44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8084</v>
      </c>
      <c r="R920" s="47">
        <v>45591.506944444402</v>
      </c>
    </row>
    <row r="921" spans="1:18">
      <c r="A921" s="3" t="s">
        <v>6736</v>
      </c>
      <c r="B921" s="51" t="s">
        <v>4822</v>
      </c>
      <c r="C921" s="44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8085</v>
      </c>
      <c r="R921" s="47">
        <v>45591.506944444402</v>
      </c>
    </row>
    <row r="922" spans="1:18">
      <c r="A922" s="3" t="s">
        <v>4824</v>
      </c>
      <c r="B922" s="51" t="s">
        <v>4825</v>
      </c>
      <c r="C922" s="44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7">
        <v>45591.506944444402</v>
      </c>
    </row>
    <row r="923" spans="1:18">
      <c r="A923" s="3" t="s">
        <v>4830</v>
      </c>
      <c r="B923" s="51" t="s">
        <v>4831</v>
      </c>
      <c r="C923" s="44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7">
        <v>45591.506944444402</v>
      </c>
    </row>
    <row r="924" spans="1:18">
      <c r="A924" s="3" t="s">
        <v>6737</v>
      </c>
      <c r="B924" s="51" t="s">
        <v>4835</v>
      </c>
      <c r="C924" s="44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8086</v>
      </c>
      <c r="R924" s="47">
        <v>45591.506944444402</v>
      </c>
    </row>
    <row r="925" spans="1:18">
      <c r="A925" s="3" t="s">
        <v>4839</v>
      </c>
      <c r="B925" s="51" t="s">
        <v>4840</v>
      </c>
      <c r="C925" s="44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7">
        <v>45591.506944444402</v>
      </c>
    </row>
    <row r="926" spans="1:18">
      <c r="A926" s="3" t="s">
        <v>4843</v>
      </c>
      <c r="B926" s="51" t="s">
        <v>4844</v>
      </c>
      <c r="C926" s="44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7">
        <v>45591.506944444402</v>
      </c>
    </row>
    <row r="927" spans="1:18">
      <c r="A927" s="3" t="s">
        <v>4846</v>
      </c>
      <c r="B927" s="51" t="s">
        <v>4847</v>
      </c>
      <c r="C927" s="44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7">
        <v>45591.506944444402</v>
      </c>
    </row>
    <row r="928" spans="1:18">
      <c r="A928" s="3" t="s">
        <v>4851</v>
      </c>
      <c r="B928" s="51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7">
        <v>45591.506944444402</v>
      </c>
    </row>
    <row r="929" spans="1:18">
      <c r="A929" s="3" t="s">
        <v>4855</v>
      </c>
      <c r="B929" s="51" t="s">
        <v>4856</v>
      </c>
      <c r="C929" s="44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7">
        <v>45591.506944444402</v>
      </c>
    </row>
    <row r="930" spans="1:18">
      <c r="A930" s="3" t="s">
        <v>4861</v>
      </c>
      <c r="B930" s="51" t="s">
        <v>4862</v>
      </c>
      <c r="C930" s="44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7">
        <v>45591.506944444402</v>
      </c>
    </row>
    <row r="931" spans="1:18">
      <c r="A931" s="3" t="s">
        <v>6739</v>
      </c>
      <c r="B931" s="51" t="s">
        <v>4866</v>
      </c>
      <c r="C931" s="44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7931</v>
      </c>
      <c r="R931" s="47">
        <v>45591.506944444402</v>
      </c>
    </row>
    <row r="932" spans="1:18">
      <c r="A932" s="3" t="s">
        <v>4869</v>
      </c>
      <c r="B932" s="51" t="s">
        <v>4870</v>
      </c>
      <c r="C932" s="44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7">
        <v>45591.506944444402</v>
      </c>
    </row>
    <row r="933" spans="1:18">
      <c r="A933" s="3" t="s">
        <v>6741</v>
      </c>
      <c r="B933" s="51" t="s">
        <v>4875</v>
      </c>
      <c r="C933" s="44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8087</v>
      </c>
      <c r="R933" s="47">
        <v>45591.506944444402</v>
      </c>
    </row>
    <row r="934" spans="1:18">
      <c r="A934" s="3" t="s">
        <v>6061</v>
      </c>
      <c r="B934" s="51" t="s">
        <v>4880</v>
      </c>
      <c r="C934" s="44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7">
        <v>45591.506944444402</v>
      </c>
    </row>
    <row r="935" spans="1:18">
      <c r="A935" s="3" t="s">
        <v>4882</v>
      </c>
      <c r="B935" s="51" t="s">
        <v>4883</v>
      </c>
      <c r="C935" s="44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8190</v>
      </c>
      <c r="R935" s="47">
        <v>45591.506944444402</v>
      </c>
    </row>
    <row r="936" spans="1:18">
      <c r="A936" s="3" t="s">
        <v>4889</v>
      </c>
      <c r="B936" s="51" t="s">
        <v>4890</v>
      </c>
      <c r="C936" s="44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7">
        <v>45591.506944444402</v>
      </c>
    </row>
    <row r="937" spans="1:18">
      <c r="A937" s="3" t="s">
        <v>4896</v>
      </c>
      <c r="B937" s="51" t="s">
        <v>4897</v>
      </c>
      <c r="C937" s="44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7">
        <v>45591.506944444402</v>
      </c>
    </row>
    <row r="938" spans="1:18">
      <c r="A938" s="3" t="s">
        <v>6742</v>
      </c>
      <c r="B938" s="51" t="s">
        <v>4902</v>
      </c>
      <c r="C938" s="44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8088</v>
      </c>
      <c r="R938" s="47">
        <v>45591.506944444402</v>
      </c>
    </row>
    <row r="939" spans="1:18">
      <c r="A939" s="3" t="s">
        <v>6743</v>
      </c>
      <c r="B939" s="51" t="s">
        <v>4908</v>
      </c>
      <c r="C939" s="44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8089</v>
      </c>
      <c r="R939" s="47">
        <v>45591.506944444402</v>
      </c>
    </row>
    <row r="940" spans="1:18">
      <c r="A940" s="3" t="s">
        <v>5808</v>
      </c>
      <c r="B940" s="51" t="s">
        <v>4912</v>
      </c>
      <c r="C940" s="44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7">
        <v>45591.506944444402</v>
      </c>
    </row>
    <row r="941" spans="1:18">
      <c r="A941" s="3" t="s">
        <v>4914</v>
      </c>
      <c r="B941" s="51" t="s">
        <v>4915</v>
      </c>
      <c r="C941" s="44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7">
        <v>45591.506944444402</v>
      </c>
    </row>
    <row r="942" spans="1:18">
      <c r="A942" s="3" t="s">
        <v>6746</v>
      </c>
      <c r="B942" s="51" t="s">
        <v>4920</v>
      </c>
      <c r="C942" s="44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7932</v>
      </c>
      <c r="R942" s="47">
        <v>45591.506944444402</v>
      </c>
    </row>
    <row r="943" spans="1:18">
      <c r="A943" s="3" t="s">
        <v>6884</v>
      </c>
      <c r="B943" s="51" t="s">
        <v>4923</v>
      </c>
      <c r="C943" s="44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7">
        <v>45591.506944444402</v>
      </c>
    </row>
    <row r="944" spans="1:18">
      <c r="A944" s="3" t="s">
        <v>4925</v>
      </c>
      <c r="B944" s="51" t="s">
        <v>4926</v>
      </c>
      <c r="C944" s="44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8090</v>
      </c>
      <c r="R944" s="47">
        <v>45591.506944444402</v>
      </c>
    </row>
    <row r="945" spans="1:18">
      <c r="A945" s="3" t="s">
        <v>4931</v>
      </c>
      <c r="B945" s="51" t="s">
        <v>4932</v>
      </c>
      <c r="C945" s="44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8091</v>
      </c>
      <c r="R945" s="47">
        <v>45591.506944444402</v>
      </c>
    </row>
    <row r="946" spans="1:18">
      <c r="A946" s="3" t="s">
        <v>4937</v>
      </c>
      <c r="B946" s="51" t="s">
        <v>4938</v>
      </c>
      <c r="C946" s="44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7">
        <v>45591.506944444402</v>
      </c>
    </row>
    <row r="947" spans="1:18">
      <c r="A947" s="3" t="s">
        <v>6747</v>
      </c>
      <c r="B947" s="51" t="s">
        <v>4943</v>
      </c>
      <c r="C947" s="44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8092</v>
      </c>
      <c r="R947" s="47">
        <v>45591.506944444402</v>
      </c>
    </row>
    <row r="948" spans="1:18">
      <c r="A948" s="3" t="s">
        <v>4947</v>
      </c>
      <c r="B948" s="51" t="s">
        <v>4948</v>
      </c>
      <c r="C948" s="44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7">
        <v>45591.506944444402</v>
      </c>
    </row>
    <row r="949" spans="1:18">
      <c r="A949" s="3" t="s">
        <v>6064</v>
      </c>
      <c r="B949" s="51" t="s">
        <v>4953</v>
      </c>
      <c r="C949" s="44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7">
        <v>45591.506944444402</v>
      </c>
    </row>
    <row r="950" spans="1:18">
      <c r="A950" s="3" t="s">
        <v>6748</v>
      </c>
      <c r="B950" s="51" t="s">
        <v>4955</v>
      </c>
      <c r="C950" s="44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7">
        <v>45591.506944444402</v>
      </c>
    </row>
    <row r="951" spans="1:18">
      <c r="A951" s="3" t="s">
        <v>6749</v>
      </c>
      <c r="B951" s="51" t="s">
        <v>4960</v>
      </c>
      <c r="C951" s="44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7">
        <v>45591.506944444402</v>
      </c>
    </row>
    <row r="952" spans="1:18">
      <c r="A952" s="3" t="s">
        <v>6893</v>
      </c>
      <c r="B952" s="51" t="s">
        <v>4964</v>
      </c>
      <c r="C952" s="44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7">
        <v>45591.506944444402</v>
      </c>
    </row>
    <row r="953" spans="1:18">
      <c r="A953" s="3" t="s">
        <v>4969</v>
      </c>
      <c r="B953" s="51" t="s">
        <v>4970</v>
      </c>
      <c r="C953" s="44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7">
        <v>45591.506944444402</v>
      </c>
    </row>
    <row r="954" spans="1:18">
      <c r="A954" s="3" t="s">
        <v>6750</v>
      </c>
      <c r="B954" s="51" t="s">
        <v>4976</v>
      </c>
      <c r="C954" s="44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7">
        <v>45591.506944444402</v>
      </c>
    </row>
    <row r="955" spans="1:18">
      <c r="A955" s="3" t="s">
        <v>6751</v>
      </c>
      <c r="B955" s="51" t="s">
        <v>4982</v>
      </c>
      <c r="C955" s="44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7">
        <v>45591.506944444402</v>
      </c>
    </row>
    <row r="956" spans="1:18">
      <c r="A956" s="3" t="s">
        <v>6895</v>
      </c>
      <c r="B956" s="51" t="s">
        <v>4989</v>
      </c>
      <c r="C956" s="44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7933</v>
      </c>
      <c r="R956" s="47">
        <v>45591.506944444402</v>
      </c>
    </row>
    <row r="957" spans="1:18">
      <c r="A957" s="3" t="s">
        <v>6752</v>
      </c>
      <c r="B957" s="51" t="s">
        <v>4995</v>
      </c>
      <c r="C957" s="44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7">
        <v>45591.506944444402</v>
      </c>
    </row>
    <row r="958" spans="1:18">
      <c r="A958" s="3" t="s">
        <v>5000</v>
      </c>
      <c r="B958" s="51" t="s">
        <v>5001</v>
      </c>
      <c r="C958" s="44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7">
        <v>45591.506944444402</v>
      </c>
    </row>
    <row r="959" spans="1:18">
      <c r="A959" s="3" t="s">
        <v>6753</v>
      </c>
      <c r="B959" s="51" t="s">
        <v>5006</v>
      </c>
      <c r="C959" s="44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8093</v>
      </c>
      <c r="R959" s="47">
        <v>45591.506944444402</v>
      </c>
    </row>
    <row r="960" spans="1:18">
      <c r="A960" s="3" t="s">
        <v>5011</v>
      </c>
      <c r="B960" s="51" t="s">
        <v>5012</v>
      </c>
      <c r="C960" s="44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7934</v>
      </c>
      <c r="R960" s="47">
        <v>45591.506944444402</v>
      </c>
    </row>
    <row r="961" spans="1:18">
      <c r="A961" s="3" t="s">
        <v>6754</v>
      </c>
      <c r="B961" s="51" t="s">
        <v>5018</v>
      </c>
      <c r="C961" s="44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8094</v>
      </c>
      <c r="R961" s="47">
        <v>45591.506944444402</v>
      </c>
    </row>
    <row r="962" spans="1:18">
      <c r="A962" s="3" t="s">
        <v>5021</v>
      </c>
      <c r="B962" s="51" t="s">
        <v>5022</v>
      </c>
      <c r="C962" s="44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7">
        <v>45591.506944444402</v>
      </c>
    </row>
    <row r="963" spans="1:18">
      <c r="A963" s="3" t="s">
        <v>6757</v>
      </c>
      <c r="B963" s="51" t="s">
        <v>5028</v>
      </c>
      <c r="C963" s="44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7">
        <v>45591.506944444402</v>
      </c>
    </row>
    <row r="964" spans="1:18">
      <c r="A964" s="3" t="s">
        <v>6758</v>
      </c>
      <c r="B964" s="51" t="s">
        <v>5033</v>
      </c>
      <c r="C964" s="44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7">
        <v>45591.506944444402</v>
      </c>
    </row>
    <row r="965" spans="1:18">
      <c r="A965" s="3" t="s">
        <v>5039</v>
      </c>
      <c r="B965" s="51" t="s">
        <v>5040</v>
      </c>
      <c r="C965" s="44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7">
        <v>45591.506944444402</v>
      </c>
    </row>
    <row r="966" spans="1:18">
      <c r="A966" s="3" t="s">
        <v>6759</v>
      </c>
      <c r="B966" s="51" t="s">
        <v>5045</v>
      </c>
      <c r="C966" s="44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7">
        <v>45591.506944444402</v>
      </c>
    </row>
    <row r="967" spans="1:18">
      <c r="A967" s="3" t="s">
        <v>5049</v>
      </c>
      <c r="B967" s="51" t="s">
        <v>5050</v>
      </c>
      <c r="C967" s="44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7">
        <v>45591.506944444402</v>
      </c>
    </row>
    <row r="968" spans="1:18">
      <c r="A968" s="3" t="s">
        <v>5055</v>
      </c>
      <c r="B968" s="51" t="s">
        <v>5056</v>
      </c>
      <c r="C968" s="44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7">
        <v>45591.506944444402</v>
      </c>
    </row>
    <row r="969" spans="1:18">
      <c r="A969" s="3" t="s">
        <v>6760</v>
      </c>
      <c r="B969" s="51" t="s">
        <v>5061</v>
      </c>
      <c r="C969" s="44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7">
        <v>45591.506944444402</v>
      </c>
    </row>
    <row r="970" spans="1:18">
      <c r="A970" s="3" t="s">
        <v>6899</v>
      </c>
      <c r="B970" s="51" t="s">
        <v>5066</v>
      </c>
      <c r="C970" s="44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8095</v>
      </c>
      <c r="R970" s="47">
        <v>45591.506944444402</v>
      </c>
    </row>
    <row r="971" spans="1:18">
      <c r="A971" s="3" t="s">
        <v>6900</v>
      </c>
      <c r="B971" s="51" t="s">
        <v>6879</v>
      </c>
      <c r="C971" s="44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7">
        <v>45591.506944444402</v>
      </c>
    </row>
    <row r="972" spans="1:18">
      <c r="A972" s="3" t="s">
        <v>2650</v>
      </c>
      <c r="B972" s="51" t="s">
        <v>6761</v>
      </c>
      <c r="C972" s="44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7">
        <v>45591.506944444402</v>
      </c>
    </row>
    <row r="973" spans="1:18">
      <c r="A973" s="3" t="s">
        <v>6762</v>
      </c>
      <c r="B973" s="51" t="s">
        <v>6763</v>
      </c>
      <c r="C973" s="44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7">
        <v>45591.506944444402</v>
      </c>
    </row>
    <row r="974" spans="1:18">
      <c r="A974" s="3" t="s">
        <v>782</v>
      </c>
      <c r="B974" s="51" t="s">
        <v>6765</v>
      </c>
      <c r="C974" s="44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7935</v>
      </c>
      <c r="R974" s="47">
        <v>45591.506944444402</v>
      </c>
    </row>
    <row r="975" spans="1:18">
      <c r="A975" s="3" t="s">
        <v>2651</v>
      </c>
      <c r="B975" s="51" t="s">
        <v>6767</v>
      </c>
      <c r="C975" s="44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7">
        <v>45591.506944444402</v>
      </c>
    </row>
    <row r="976" spans="1:18">
      <c r="A976" s="3" t="s">
        <v>2652</v>
      </c>
      <c r="B976" s="51" t="s">
        <v>6768</v>
      </c>
      <c r="C976" s="44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7">
        <v>45591.506944444402</v>
      </c>
    </row>
    <row r="977" spans="1:18">
      <c r="A977" s="3" t="s">
        <v>2653</v>
      </c>
      <c r="B977" s="51" t="s">
        <v>6769</v>
      </c>
      <c r="C977" s="44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7">
        <v>45591.506944444402</v>
      </c>
    </row>
    <row r="978" spans="1:18">
      <c r="A978" s="3" t="s">
        <v>6772</v>
      </c>
      <c r="B978" s="51" t="s">
        <v>6773</v>
      </c>
      <c r="C978" s="44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7">
        <v>45591.506944444402</v>
      </c>
    </row>
    <row r="979" spans="1:18">
      <c r="A979" s="3" t="s">
        <v>2654</v>
      </c>
      <c r="B979" s="51" t="s">
        <v>6774</v>
      </c>
      <c r="C979" s="44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7">
        <v>45591.506944444402</v>
      </c>
    </row>
    <row r="980" spans="1:18">
      <c r="A980" s="3" t="s">
        <v>2655</v>
      </c>
      <c r="B980" s="51" t="s">
        <v>6775</v>
      </c>
      <c r="C980" s="44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7">
        <v>45591.506944444402</v>
      </c>
    </row>
    <row r="981" spans="1:18">
      <c r="A981" s="3" t="s">
        <v>6776</v>
      </c>
      <c r="B981" s="51" t="s">
        <v>6777</v>
      </c>
      <c r="C981" s="44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7">
        <v>45591.506944444402</v>
      </c>
    </row>
    <row r="982" spans="1:18">
      <c r="A982" s="3" t="s">
        <v>6778</v>
      </c>
      <c r="B982" s="51" t="s">
        <v>5068</v>
      </c>
      <c r="C982" s="44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7">
        <v>45591.506944444402</v>
      </c>
    </row>
    <row r="983" spans="1:18">
      <c r="A983" s="3" t="s">
        <v>2656</v>
      </c>
      <c r="B983" s="51" t="s">
        <v>5069</v>
      </c>
      <c r="C983" s="44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8096</v>
      </c>
      <c r="R983" s="47">
        <v>45591.506944444402</v>
      </c>
    </row>
    <row r="984" spans="1:18">
      <c r="A984" s="3" t="s">
        <v>2657</v>
      </c>
      <c r="B984" s="51" t="s">
        <v>6779</v>
      </c>
      <c r="C984" s="44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7">
        <v>45591.506944444402</v>
      </c>
    </row>
    <row r="985" spans="1:18">
      <c r="A985" s="3" t="s">
        <v>6780</v>
      </c>
      <c r="B985" s="51" t="s">
        <v>6781</v>
      </c>
      <c r="C985" s="44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7936</v>
      </c>
      <c r="R985" s="47">
        <v>45591.506944444402</v>
      </c>
    </row>
    <row r="986" spans="1:18">
      <c r="A986" s="3" t="s">
        <v>2658</v>
      </c>
      <c r="B986" s="51" t="s">
        <v>6782</v>
      </c>
      <c r="C986" s="44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7">
        <v>45591.506944444402</v>
      </c>
    </row>
    <row r="987" spans="1:18">
      <c r="A987" s="3" t="s">
        <v>2659</v>
      </c>
      <c r="B987" s="51" t="s">
        <v>5070</v>
      </c>
      <c r="C987" s="44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8097</v>
      </c>
      <c r="R987" s="47">
        <v>45591.506944444402</v>
      </c>
    </row>
    <row r="988" spans="1:18">
      <c r="A988" s="3" t="s">
        <v>852</v>
      </c>
      <c r="B988" s="51" t="s">
        <v>6783</v>
      </c>
      <c r="C988" s="44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8098</v>
      </c>
      <c r="R988" s="47">
        <v>45591.506944444402</v>
      </c>
    </row>
    <row r="989" spans="1:18">
      <c r="A989" s="3" t="s">
        <v>6068</v>
      </c>
      <c r="B989" s="51" t="s">
        <v>6069</v>
      </c>
      <c r="C989" s="44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7">
        <v>45591.506944444402</v>
      </c>
    </row>
    <row r="990" spans="1:18">
      <c r="A990" s="3" t="s">
        <v>2660</v>
      </c>
      <c r="B990" s="51" t="s">
        <v>5073</v>
      </c>
      <c r="C990" s="44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8191</v>
      </c>
      <c r="R990" s="47">
        <v>45591.506944444402</v>
      </c>
    </row>
    <row r="991" spans="1:18">
      <c r="A991" s="3" t="s">
        <v>6784</v>
      </c>
      <c r="B991" s="51" t="s">
        <v>6785</v>
      </c>
      <c r="C991" s="44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7">
        <v>45591.506944444402</v>
      </c>
    </row>
    <row r="992" spans="1:18">
      <c r="A992" s="3" t="s">
        <v>6786</v>
      </c>
      <c r="B992" s="51" t="s">
        <v>6787</v>
      </c>
      <c r="C992" s="44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7">
        <v>45591.506944444402</v>
      </c>
    </row>
    <row r="993" spans="1:18">
      <c r="A993" s="3" t="s">
        <v>6790</v>
      </c>
      <c r="B993" s="51" t="s">
        <v>6791</v>
      </c>
      <c r="C993" s="44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8099</v>
      </c>
      <c r="R993" s="47">
        <v>45591.506944444402</v>
      </c>
    </row>
    <row r="994" spans="1:18">
      <c r="A994" s="3" t="s">
        <v>6792</v>
      </c>
      <c r="B994" s="51" t="s">
        <v>5074</v>
      </c>
      <c r="C994" s="44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8123</v>
      </c>
      <c r="R994" s="47">
        <v>45591.506944444402</v>
      </c>
    </row>
    <row r="995" spans="1:18">
      <c r="A995" s="3" t="s">
        <v>6794</v>
      </c>
      <c r="B995" s="51" t="s">
        <v>5076</v>
      </c>
      <c r="C995" s="44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7">
        <v>45591.506944444402</v>
      </c>
    </row>
    <row r="996" spans="1:18">
      <c r="A996" s="3" t="s">
        <v>2738</v>
      </c>
      <c r="B996" s="51" t="s">
        <v>2739</v>
      </c>
      <c r="C996" s="44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7">
        <v>45591.506944444402</v>
      </c>
    </row>
    <row r="997" spans="1:18">
      <c r="A997" s="3" t="s">
        <v>6796</v>
      </c>
      <c r="B997" s="51" t="s">
        <v>6797</v>
      </c>
      <c r="C997" s="44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8129</v>
      </c>
      <c r="R997" s="47">
        <v>45591.506944444402</v>
      </c>
    </row>
    <row r="998" spans="1:18">
      <c r="A998" s="3" t="s">
        <v>891</v>
      </c>
      <c r="B998" s="51" t="s">
        <v>6798</v>
      </c>
      <c r="C998" s="44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7">
        <v>45591.506944444402</v>
      </c>
    </row>
    <row r="999" spans="1:18">
      <c r="A999" s="3" t="s">
        <v>2661</v>
      </c>
      <c r="B999" s="51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7">
        <v>45591.506944444402</v>
      </c>
    </row>
    <row r="1000" spans="1:18">
      <c r="A1000" s="3" t="s">
        <v>7701</v>
      </c>
      <c r="B1000" s="51" t="s">
        <v>6799</v>
      </c>
      <c r="C1000" s="44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7">
        <v>45612.545590277798</v>
      </c>
    </row>
    <row r="1001" spans="1:18">
      <c r="A1001" s="3" t="s">
        <v>6800</v>
      </c>
      <c r="B1001" s="51" t="s">
        <v>6801</v>
      </c>
      <c r="C1001" s="44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7">
        <v>45591.506944444402</v>
      </c>
    </row>
    <row r="1002" spans="1:18">
      <c r="A1002" s="3" t="s">
        <v>6802</v>
      </c>
      <c r="B1002" s="51" t="s">
        <v>5080</v>
      </c>
      <c r="C1002" s="44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7937</v>
      </c>
      <c r="R1002" s="47">
        <v>45591.506944444402</v>
      </c>
    </row>
    <row r="1003" spans="1:18">
      <c r="A1003" s="3" t="s">
        <v>6804</v>
      </c>
      <c r="B1003" s="51" t="s">
        <v>6070</v>
      </c>
      <c r="C1003" s="44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7">
        <v>45591.506944444402</v>
      </c>
    </row>
    <row r="1004" spans="1:18">
      <c r="A1004" s="3" t="s">
        <v>6807</v>
      </c>
      <c r="B1004" s="51" t="s">
        <v>6071</v>
      </c>
      <c r="C1004" s="44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7">
        <v>45591.506944444402</v>
      </c>
    </row>
    <row r="1005" spans="1:18">
      <c r="A1005" s="3" t="s">
        <v>2662</v>
      </c>
      <c r="B1005" s="51" t="s">
        <v>6808</v>
      </c>
      <c r="C1005" s="44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7">
        <v>45591.506944444402</v>
      </c>
    </row>
    <row r="1006" spans="1:18">
      <c r="A1006" s="3" t="s">
        <v>7850</v>
      </c>
      <c r="B1006" s="51" t="s">
        <v>6809</v>
      </c>
      <c r="C1006" s="44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8192</v>
      </c>
      <c r="R1006" s="47">
        <v>45649.5403240741</v>
      </c>
    </row>
    <row r="1007" spans="1:18">
      <c r="A1007" s="3" t="s">
        <v>6810</v>
      </c>
      <c r="B1007" s="51" t="s">
        <v>6811</v>
      </c>
      <c r="C1007" s="44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7938</v>
      </c>
      <c r="R1007" s="47">
        <v>45591.506944444402</v>
      </c>
    </row>
    <row r="1008" spans="1:18">
      <c r="A1008" s="3" t="s">
        <v>6812</v>
      </c>
      <c r="B1008" s="51" t="s">
        <v>6813</v>
      </c>
      <c r="C1008" s="44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7">
        <v>45591.506944444402</v>
      </c>
    </row>
    <row r="1009" spans="1:18">
      <c r="A1009" s="3" t="s">
        <v>2663</v>
      </c>
      <c r="B1009" s="51" t="s">
        <v>5082</v>
      </c>
      <c r="C1009" s="44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8100</v>
      </c>
      <c r="R1009" s="47">
        <v>45591.506944444402</v>
      </c>
    </row>
    <row r="1010" spans="1:18">
      <c r="A1010" s="3" t="s">
        <v>6815</v>
      </c>
      <c r="B1010" s="51" t="s">
        <v>6816</v>
      </c>
      <c r="C1010" s="44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8101</v>
      </c>
      <c r="R1010" s="47">
        <v>45612.236527777801</v>
      </c>
    </row>
    <row r="1011" spans="1:18">
      <c r="A1011" s="3" t="s">
        <v>2664</v>
      </c>
      <c r="B1011" s="51" t="s">
        <v>6817</v>
      </c>
      <c r="C1011" s="44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7">
        <v>45591.506944444402</v>
      </c>
    </row>
    <row r="1012" spans="1:18">
      <c r="A1012" s="3" t="s">
        <v>6818</v>
      </c>
      <c r="B1012" s="51" t="s">
        <v>5083</v>
      </c>
      <c r="C1012" s="44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8193</v>
      </c>
      <c r="R1012" s="47">
        <v>45591.506944444402</v>
      </c>
    </row>
    <row r="1013" spans="1:18">
      <c r="A1013" s="3" t="s">
        <v>2665</v>
      </c>
      <c r="B1013" s="51" t="s">
        <v>6820</v>
      </c>
      <c r="C1013" s="44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7">
        <v>45591.506944444402</v>
      </c>
    </row>
    <row r="1014" spans="1:18">
      <c r="A1014" s="3" t="s">
        <v>957</v>
      </c>
      <c r="B1014" s="51" t="s">
        <v>6821</v>
      </c>
      <c r="C1014" s="44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7">
        <v>45591.506944444402</v>
      </c>
    </row>
    <row r="1015" spans="1:18">
      <c r="A1015" s="3" t="s">
        <v>6823</v>
      </c>
      <c r="B1015" s="51" t="s">
        <v>5743</v>
      </c>
      <c r="C1015" s="44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7939</v>
      </c>
      <c r="R1015" s="47">
        <v>45591.506944444402</v>
      </c>
    </row>
    <row r="1016" spans="1:18">
      <c r="A1016" s="3" t="s">
        <v>6825</v>
      </c>
      <c r="B1016" s="51" t="s">
        <v>6826</v>
      </c>
      <c r="C1016" s="44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7940</v>
      </c>
      <c r="R1016" s="47">
        <v>45591.506944444402</v>
      </c>
    </row>
    <row r="1017" spans="1:18">
      <c r="A1017" s="3" t="s">
        <v>5817</v>
      </c>
      <c r="B1017" s="51" t="s">
        <v>5818</v>
      </c>
      <c r="C1017" s="44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7">
        <v>45591.506944444402</v>
      </c>
    </row>
    <row r="1018" spans="1:18">
      <c r="A1018" s="3" t="s">
        <v>6829</v>
      </c>
      <c r="B1018" s="51" t="s">
        <v>6830</v>
      </c>
      <c r="C1018" s="44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7">
        <v>45591.506944444402</v>
      </c>
    </row>
    <row r="1019" spans="1:18">
      <c r="A1019" s="3" t="s">
        <v>6831</v>
      </c>
      <c r="B1019" s="51" t="s">
        <v>6074</v>
      </c>
      <c r="C1019" s="44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7">
        <v>45591.506944444402</v>
      </c>
    </row>
    <row r="1020" spans="1:18">
      <c r="A1020" s="3" t="s">
        <v>6832</v>
      </c>
      <c r="B1020" s="51" t="s">
        <v>6833</v>
      </c>
      <c r="C1020" s="44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7">
        <v>45591.506944444402</v>
      </c>
    </row>
    <row r="1021" spans="1:18">
      <c r="A1021" s="3" t="s">
        <v>2666</v>
      </c>
      <c r="B1021" s="51" t="s">
        <v>6835</v>
      </c>
      <c r="C1021" s="44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7">
        <v>45591.506944444402</v>
      </c>
    </row>
    <row r="1022" spans="1:18">
      <c r="A1022" s="3" t="s">
        <v>6836</v>
      </c>
      <c r="B1022" s="51" t="s">
        <v>6837</v>
      </c>
      <c r="C1022" s="44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8102</v>
      </c>
      <c r="R1022" s="47">
        <v>45591.506944444402</v>
      </c>
    </row>
    <row r="1023" spans="1:18">
      <c r="A1023" s="3" t="s">
        <v>6838</v>
      </c>
      <c r="B1023" s="51" t="s">
        <v>6839</v>
      </c>
      <c r="C1023" s="44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7">
        <v>45591.506944444402</v>
      </c>
    </row>
    <row r="1024" spans="1:18">
      <c r="A1024" s="3" t="s">
        <v>6840</v>
      </c>
      <c r="B1024" s="51" t="s">
        <v>6841</v>
      </c>
      <c r="C1024" s="44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8103</v>
      </c>
      <c r="R1024" s="47">
        <v>45591.506944444402</v>
      </c>
    </row>
    <row r="1025" spans="1:18">
      <c r="A1025" s="3" t="s">
        <v>6842</v>
      </c>
      <c r="B1025" s="51" t="s">
        <v>5086</v>
      </c>
      <c r="C1025" s="44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7941</v>
      </c>
      <c r="R1025" s="47">
        <v>45591.506944444402</v>
      </c>
    </row>
    <row r="1026" spans="1:18">
      <c r="A1026" s="3" t="s">
        <v>2667</v>
      </c>
      <c r="B1026" s="51" t="s">
        <v>6843</v>
      </c>
      <c r="C1026" s="44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7">
        <v>45591.506944444402</v>
      </c>
    </row>
    <row r="1027" spans="1:18">
      <c r="A1027" s="3" t="s">
        <v>880</v>
      </c>
      <c r="B1027" s="51" t="s">
        <v>6844</v>
      </c>
      <c r="C1027" s="44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7">
        <v>45591.506944444402</v>
      </c>
    </row>
    <row r="1028" spans="1:18">
      <c r="A1028" s="3" t="s">
        <v>6845</v>
      </c>
      <c r="B1028" s="51" t="s">
        <v>5088</v>
      </c>
      <c r="C1028" s="44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7">
        <v>45591.506944444402</v>
      </c>
    </row>
    <row r="1029" spans="1:18">
      <c r="A1029" s="3" t="s">
        <v>6846</v>
      </c>
      <c r="B1029" s="51" t="s">
        <v>5091</v>
      </c>
      <c r="C1029" s="44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7">
        <v>45591.506944444402</v>
      </c>
    </row>
    <row r="1030" spans="1:18">
      <c r="A1030" s="3" t="s">
        <v>2668</v>
      </c>
      <c r="B1030" s="51" t="s">
        <v>6847</v>
      </c>
      <c r="C1030" s="44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7942</v>
      </c>
      <c r="R1030" s="47">
        <v>45591.506944444402</v>
      </c>
    </row>
    <row r="1031" spans="1:18">
      <c r="A1031" s="3" t="s">
        <v>6848</v>
      </c>
      <c r="B1031" s="51" t="s">
        <v>6076</v>
      </c>
      <c r="C1031" s="44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7">
        <v>45591.506944444402</v>
      </c>
    </row>
    <row r="1032" spans="1:18">
      <c r="A1032" s="3" t="s">
        <v>6849</v>
      </c>
      <c r="B1032" s="51" t="s">
        <v>6850</v>
      </c>
      <c r="C1032" s="44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7">
        <v>45591.506944444402</v>
      </c>
    </row>
    <row r="1033" spans="1:18">
      <c r="A1033" s="3" t="s">
        <v>2669</v>
      </c>
      <c r="B1033" s="51" t="s">
        <v>5093</v>
      </c>
      <c r="C1033" s="44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7">
        <v>45591.506944444402</v>
      </c>
    </row>
    <row r="1034" spans="1:18">
      <c r="A1034" s="3" t="s">
        <v>6851</v>
      </c>
      <c r="B1034" s="51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7">
        <v>45591.506944444402</v>
      </c>
    </row>
    <row r="1035" spans="1:18">
      <c r="A1035" s="3" t="s">
        <v>6990</v>
      </c>
      <c r="B1035" s="51" t="s">
        <v>5095</v>
      </c>
      <c r="C1035" s="44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7">
        <v>45612.272858796299</v>
      </c>
    </row>
    <row r="1036" spans="1:18">
      <c r="A1036" s="3" t="s">
        <v>6078</v>
      </c>
      <c r="B1036" s="51" t="s">
        <v>6079</v>
      </c>
      <c r="C1036" s="44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7">
        <v>45591.506944444402</v>
      </c>
    </row>
    <row r="1037" spans="1:18">
      <c r="A1037" s="3" t="s">
        <v>1051</v>
      </c>
      <c r="B1037" s="51" t="s">
        <v>5096</v>
      </c>
      <c r="C1037" s="44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7">
        <v>45591.506944444402</v>
      </c>
    </row>
    <row r="1038" spans="1:18">
      <c r="A1038" s="3" t="s">
        <v>2670</v>
      </c>
      <c r="B1038" s="51" t="s">
        <v>6854</v>
      </c>
      <c r="C1038" s="44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7">
        <v>45591.506944444402</v>
      </c>
    </row>
    <row r="1039" spans="1:18">
      <c r="A1039" s="3" t="s">
        <v>6901</v>
      </c>
      <c r="B1039" s="51" t="s">
        <v>6855</v>
      </c>
      <c r="C1039" s="44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8104</v>
      </c>
      <c r="R1039" s="47">
        <v>45591.506944444402</v>
      </c>
    </row>
    <row r="1040" spans="1:18">
      <c r="A1040" s="3" t="s">
        <v>6856</v>
      </c>
      <c r="B1040" s="51" t="s">
        <v>6857</v>
      </c>
      <c r="C1040" s="44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8194</v>
      </c>
      <c r="R1040" s="47">
        <v>45591.506944444402</v>
      </c>
    </row>
    <row r="1041" spans="1:18">
      <c r="A1041" s="3" t="s">
        <v>6859</v>
      </c>
      <c r="B1041" s="51" t="s">
        <v>5848</v>
      </c>
      <c r="C1041" s="44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8105</v>
      </c>
      <c r="R1041" s="47">
        <v>45591.506944444402</v>
      </c>
    </row>
    <row r="1042" spans="1:18">
      <c r="A1042" s="3" t="s">
        <v>2671</v>
      </c>
      <c r="B1042" s="51" t="s">
        <v>6860</v>
      </c>
      <c r="C1042" s="44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7943</v>
      </c>
      <c r="R1042" s="47">
        <v>45591.506944444402</v>
      </c>
    </row>
    <row r="1043" spans="1:18">
      <c r="A1043" s="3" t="s">
        <v>2672</v>
      </c>
      <c r="B1043" s="51" t="s">
        <v>6861</v>
      </c>
      <c r="C1043" s="44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8106</v>
      </c>
      <c r="R1043" s="47">
        <v>45591.506944444402</v>
      </c>
    </row>
    <row r="1044" spans="1:18">
      <c r="A1044" s="3" t="s">
        <v>6862</v>
      </c>
      <c r="B1044" s="51" t="s">
        <v>6088</v>
      </c>
      <c r="C1044" s="44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7">
        <v>45591.506944444402</v>
      </c>
    </row>
    <row r="1045" spans="1:18">
      <c r="A1045" s="3" t="s">
        <v>6081</v>
      </c>
      <c r="B1045" s="51" t="s">
        <v>6082</v>
      </c>
      <c r="C1045" s="44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8195</v>
      </c>
      <c r="R1045" s="47">
        <v>45591.506944444402</v>
      </c>
    </row>
    <row r="1046" spans="1:18">
      <c r="A1046" s="3" t="s">
        <v>1089</v>
      </c>
      <c r="B1046" s="51" t="s">
        <v>5098</v>
      </c>
      <c r="C1046" s="44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7">
        <v>45591.506944444402</v>
      </c>
    </row>
    <row r="1047" spans="1:18">
      <c r="A1047" s="3" t="s">
        <v>2673</v>
      </c>
      <c r="B1047" s="51" t="s">
        <v>6864</v>
      </c>
      <c r="C1047" s="44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7">
        <v>45591.506944444402</v>
      </c>
    </row>
    <row r="1048" spans="1:18">
      <c r="A1048" s="3" t="s">
        <v>6865</v>
      </c>
      <c r="B1048" s="51" t="s">
        <v>5100</v>
      </c>
      <c r="C1048" s="44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7">
        <v>45591.506944444402</v>
      </c>
    </row>
    <row r="1049" spans="1:18">
      <c r="A1049" s="3" t="s">
        <v>6866</v>
      </c>
      <c r="B1049" s="51" t="s">
        <v>5101</v>
      </c>
      <c r="C1049" s="44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8107</v>
      </c>
      <c r="R1049" s="47">
        <v>45591.506944444402</v>
      </c>
    </row>
    <row r="1050" spans="1:18">
      <c r="A1050" s="3" t="s">
        <v>1102</v>
      </c>
      <c r="B1050" s="51" t="s">
        <v>6083</v>
      </c>
      <c r="C1050" s="44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7">
        <v>45591.506944444402</v>
      </c>
    </row>
    <row r="1051" spans="1:18">
      <c r="A1051" s="3" t="s">
        <v>6869</v>
      </c>
      <c r="B1051" s="51" t="s">
        <v>6092</v>
      </c>
      <c r="C1051" s="44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7">
        <v>45591.506944444402</v>
      </c>
    </row>
    <row r="1052" spans="1:18">
      <c r="A1052" s="3" t="s">
        <v>2674</v>
      </c>
      <c r="B1052" s="51" t="s">
        <v>6871</v>
      </c>
      <c r="C1052" s="44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7944</v>
      </c>
      <c r="R1052" s="47">
        <v>45591.506944444402</v>
      </c>
    </row>
    <row r="1053" spans="1:18">
      <c r="A1053" s="3" t="s">
        <v>6872</v>
      </c>
      <c r="B1053" s="51" t="s">
        <v>6873</v>
      </c>
      <c r="C1053" s="44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8196</v>
      </c>
      <c r="R1053" s="47">
        <v>45591.506944444402</v>
      </c>
    </row>
    <row r="1054" spans="1:18">
      <c r="A1054" s="3" t="s">
        <v>6874</v>
      </c>
      <c r="B1054" s="51" t="s">
        <v>6875</v>
      </c>
      <c r="C1054" s="44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7">
        <v>45591.506944444402</v>
      </c>
    </row>
    <row r="1055" spans="1:18">
      <c r="A1055" s="3" t="s">
        <v>2675</v>
      </c>
      <c r="B1055" s="51" t="s">
        <v>5102</v>
      </c>
      <c r="C1055" s="44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7">
        <v>45591.506944444402</v>
      </c>
    </row>
    <row r="1056" spans="1:18">
      <c r="A1056" s="3" t="s">
        <v>1126</v>
      </c>
      <c r="B1056" s="51" t="s">
        <v>6876</v>
      </c>
      <c r="C1056" s="44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7">
        <v>45591.506944444402</v>
      </c>
    </row>
    <row r="1057" spans="1:18">
      <c r="A1057" s="3" t="s">
        <v>6877</v>
      </c>
      <c r="B1057" s="51" t="s">
        <v>6878</v>
      </c>
      <c r="C1057" s="44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7">
        <v>45591.506944444402</v>
      </c>
    </row>
    <row r="1058" spans="1:18">
      <c r="A1058" s="3" t="s">
        <v>2676</v>
      </c>
      <c r="B1058" s="51" t="s">
        <v>5104</v>
      </c>
      <c r="C1058" s="44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7">
        <v>45591.506944444402</v>
      </c>
    </row>
    <row r="1059" spans="1:18">
      <c r="A1059" s="3" t="s">
        <v>1139</v>
      </c>
      <c r="B1059" s="51" t="s">
        <v>5106</v>
      </c>
      <c r="C1059" s="44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7">
        <v>45591.506944444402</v>
      </c>
    </row>
    <row r="1060" spans="1:18">
      <c r="A1060" s="3" t="s">
        <v>1140</v>
      </c>
      <c r="B1060" s="51" t="s">
        <v>5108</v>
      </c>
      <c r="C1060" s="44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7">
        <v>45591.506944444402</v>
      </c>
    </row>
    <row r="1061" spans="1:18">
      <c r="A1061" s="3" t="s">
        <v>6544</v>
      </c>
      <c r="B1061" s="51" t="s">
        <v>6977</v>
      </c>
      <c r="C1061" s="44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7">
        <v>45591.506944444402</v>
      </c>
    </row>
    <row r="1062" spans="1:18">
      <c r="A1062" s="3" t="s">
        <v>5316</v>
      </c>
      <c r="B1062" s="51" t="s">
        <v>5317</v>
      </c>
      <c r="C1062" s="44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7">
        <v>45591.506944444402</v>
      </c>
    </row>
    <row r="1063" spans="1:18">
      <c r="A1063" s="3" t="s">
        <v>5324</v>
      </c>
      <c r="B1063" s="51">
        <v>1795</v>
      </c>
      <c r="C1063" s="44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7">
        <v>45591.506944444402</v>
      </c>
    </row>
    <row r="1064" spans="1:18">
      <c r="A1064" s="3" t="s">
        <v>5329</v>
      </c>
      <c r="B1064" s="51" t="s">
        <v>5330</v>
      </c>
      <c r="C1064" s="44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8128</v>
      </c>
      <c r="R1064" s="47">
        <v>45591.506944444402</v>
      </c>
    </row>
    <row r="1065" spans="1:18">
      <c r="A1065" s="3" t="s">
        <v>5335</v>
      </c>
      <c r="B1065" s="51" t="s">
        <v>5336</v>
      </c>
      <c r="C1065" s="44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7">
        <v>45591.506944444402</v>
      </c>
    </row>
    <row r="1066" spans="1:18">
      <c r="A1066" s="3" t="s">
        <v>5387</v>
      </c>
      <c r="B1066" s="51" t="s">
        <v>5388</v>
      </c>
      <c r="C1066" s="44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7">
        <v>45591.506944444402</v>
      </c>
    </row>
    <row r="1067" spans="1:18">
      <c r="A1067" s="3" t="s">
        <v>5584</v>
      </c>
      <c r="B1067" s="51" t="s">
        <v>5585</v>
      </c>
      <c r="C1067" s="44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7">
        <v>45591.506944444402</v>
      </c>
    </row>
    <row r="1068" spans="1:18">
      <c r="A1068" s="3" t="s">
        <v>6127</v>
      </c>
      <c r="B1068" s="51" t="s">
        <v>6128</v>
      </c>
      <c r="C1068" s="44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7">
        <v>45591.506944444402</v>
      </c>
    </row>
    <row r="1069" spans="1:18">
      <c r="A1069" s="3" t="s">
        <v>6915</v>
      </c>
      <c r="B1069" s="51" t="s">
        <v>6916</v>
      </c>
      <c r="C1069" s="44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7">
        <v>45591.506944444402</v>
      </c>
    </row>
    <row r="1070" spans="1:18">
      <c r="A1070" s="3" t="s">
        <v>6923</v>
      </c>
      <c r="B1070" s="51" t="s">
        <v>6924</v>
      </c>
      <c r="C1070" s="44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7">
        <v>45598.551307870403</v>
      </c>
    </row>
    <row r="1071" spans="1:18">
      <c r="A1071" s="3" t="s">
        <v>6929</v>
      </c>
      <c r="B1071" s="51" t="s">
        <v>6930</v>
      </c>
      <c r="C1071" s="44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7">
        <v>45591.506944444402</v>
      </c>
    </row>
    <row r="1072" spans="1:18">
      <c r="A1072" s="3" t="s">
        <v>6935</v>
      </c>
      <c r="B1072" s="51" t="s">
        <v>6936</v>
      </c>
      <c r="C1072" s="44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7">
        <v>45592.735405092601</v>
      </c>
    </row>
    <row r="1073" spans="1:18">
      <c r="A1073" s="3" t="s">
        <v>6951</v>
      </c>
      <c r="B1073" s="51" t="s">
        <v>6952</v>
      </c>
      <c r="C1073" s="44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8108</v>
      </c>
      <c r="R1073" s="47">
        <v>45591.506944444402</v>
      </c>
    </row>
    <row r="1074" spans="1:18">
      <c r="A1074" s="3" t="s">
        <v>6961</v>
      </c>
      <c r="B1074" s="51" t="s">
        <v>6975</v>
      </c>
      <c r="C1074" s="44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8197</v>
      </c>
      <c r="R1074" s="47">
        <v>45593.394166666701</v>
      </c>
    </row>
    <row r="1075" spans="1:18">
      <c r="A1075" s="3" t="s">
        <v>6966</v>
      </c>
      <c r="B1075" s="51" t="s">
        <v>6976</v>
      </c>
      <c r="C1075" s="44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7">
        <v>45591.506944444402</v>
      </c>
    </row>
    <row r="1076" spans="1:18">
      <c r="A1076" s="3" t="s">
        <v>7699</v>
      </c>
      <c r="B1076" s="51" t="s">
        <v>6985</v>
      </c>
      <c r="C1076" s="44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7">
        <v>45612.544965277797</v>
      </c>
    </row>
    <row r="1077" spans="1:18">
      <c r="A1077" s="3" t="s">
        <v>7881</v>
      </c>
      <c r="B1077" s="51" t="s">
        <v>7011</v>
      </c>
      <c r="C1077" s="44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7">
        <v>45667.442488425899</v>
      </c>
    </row>
    <row r="1078" spans="1:18">
      <c r="A1078" s="3" t="s">
        <v>7023</v>
      </c>
      <c r="B1078" s="51" t="s">
        <v>7017</v>
      </c>
      <c r="C1078" s="44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7">
        <v>45597.596354166701</v>
      </c>
    </row>
    <row r="1079" spans="1:18">
      <c r="A1079" s="3" t="s">
        <v>7673</v>
      </c>
      <c r="B1079" s="51" t="s">
        <v>7674</v>
      </c>
      <c r="C1079" s="44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7">
        <v>45600.5133796296</v>
      </c>
    </row>
    <row r="1080" spans="1:18">
      <c r="A1080" s="3" t="s">
        <v>7827</v>
      </c>
      <c r="B1080" s="51" t="s">
        <v>7828</v>
      </c>
      <c r="C1080" s="44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7">
        <v>45637.428865740701</v>
      </c>
    </row>
    <row r="1081" spans="1:18">
      <c r="A1081" s="3" t="s">
        <v>7813</v>
      </c>
      <c r="B1081" s="51" t="s">
        <v>7814</v>
      </c>
      <c r="C1081" s="44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8109</v>
      </c>
      <c r="R1081" s="47">
        <v>45626.360127314802</v>
      </c>
    </row>
    <row r="1082" spans="1:18">
      <c r="A1082" s="3" t="s">
        <v>7823</v>
      </c>
      <c r="B1082" s="51" t="s">
        <v>7819</v>
      </c>
      <c r="C1082" s="44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7">
        <v>45630.409421296303</v>
      </c>
    </row>
    <row r="1083" spans="1:18">
      <c r="A1083" s="3" t="s">
        <v>7835</v>
      </c>
      <c r="B1083" s="51" t="s">
        <v>7836</v>
      </c>
      <c r="C1083" s="44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7">
        <v>45644.4079166667</v>
      </c>
    </row>
    <row r="1084" spans="1:18">
      <c r="A1084" s="3" t="s">
        <v>7842</v>
      </c>
      <c r="B1084" s="51" t="s">
        <v>7843</v>
      </c>
      <c r="C1084" s="44" t="s">
        <v>7844</v>
      </c>
      <c r="D1084" s="21" t="s">
        <v>7845</v>
      </c>
      <c r="F1084" s="21" t="s">
        <v>7846</v>
      </c>
      <c r="G1084" s="3" t="s">
        <v>7847</v>
      </c>
      <c r="I1084" s="3" t="s">
        <v>215</v>
      </c>
      <c r="J1084" s="22" t="s">
        <v>566</v>
      </c>
      <c r="K1084" s="22" t="s">
        <v>7848</v>
      </c>
      <c r="L1084" s="22" t="s">
        <v>153</v>
      </c>
      <c r="M1084" t="s">
        <v>3699</v>
      </c>
      <c r="O1084" t="s">
        <v>3699</v>
      </c>
      <c r="Q1084" t="s">
        <v>7842</v>
      </c>
      <c r="R1084" s="47">
        <v>45646.505231481497</v>
      </c>
    </row>
    <row r="1085" spans="1:18">
      <c r="A1085" s="3" t="s">
        <v>7873</v>
      </c>
      <c r="B1085" s="51" t="s">
        <v>7874</v>
      </c>
      <c r="C1085" s="44" t="s">
        <v>7875</v>
      </c>
      <c r="D1085" s="21" t="s">
        <v>7876</v>
      </c>
      <c r="E1085" s="23" t="s">
        <v>2776</v>
      </c>
      <c r="F1085" s="21" t="s">
        <v>7877</v>
      </c>
      <c r="G1085" s="3" t="s">
        <v>7878</v>
      </c>
      <c r="I1085" s="3" t="s">
        <v>245</v>
      </c>
      <c r="J1085" s="22" t="s">
        <v>566</v>
      </c>
      <c r="K1085" s="22" t="s">
        <v>7879</v>
      </c>
      <c r="L1085" s="22" t="s">
        <v>153</v>
      </c>
      <c r="M1085" t="s">
        <v>7880</v>
      </c>
      <c r="Q1085" t="s">
        <v>7873</v>
      </c>
      <c r="R1085" s="47">
        <v>45666.704988425903</v>
      </c>
    </row>
    <row r="1086" spans="1:18">
      <c r="A1086" s="3" t="s">
        <v>8238</v>
      </c>
      <c r="B1086" s="51" t="s">
        <v>8239</v>
      </c>
      <c r="C1086" s="44" t="s">
        <v>8240</v>
      </c>
      <c r="D1086" s="21" t="s">
        <v>8241</v>
      </c>
      <c r="F1086" s="21" t="s">
        <v>8242</v>
      </c>
      <c r="G1086" s="3" t="s">
        <v>8243</v>
      </c>
      <c r="I1086" s="3" t="s">
        <v>245</v>
      </c>
      <c r="J1086" s="22" t="s">
        <v>566</v>
      </c>
      <c r="K1086" s="22" t="s">
        <v>8244</v>
      </c>
      <c r="L1086" s="22" t="s">
        <v>153</v>
      </c>
      <c r="M1086" t="s">
        <v>902</v>
      </c>
      <c r="N1086" s="52" t="s">
        <v>5752</v>
      </c>
      <c r="O1086" t="s">
        <v>902</v>
      </c>
      <c r="Q1086" t="s">
        <v>8238</v>
      </c>
      <c r="R1086" s="47">
        <v>45695.617129629602</v>
      </c>
    </row>
    <row r="1087" spans="1:18">
      <c r="A1087" s="3" t="s">
        <v>8245</v>
      </c>
      <c r="B1087" s="51" t="s">
        <v>8246</v>
      </c>
      <c r="C1087" s="44" t="s">
        <v>8247</v>
      </c>
      <c r="D1087" s="21" t="s">
        <v>8248</v>
      </c>
      <c r="F1087" s="21" t="s">
        <v>8249</v>
      </c>
      <c r="G1087" s="3" t="s">
        <v>8250</v>
      </c>
      <c r="I1087" s="3" t="s">
        <v>215</v>
      </c>
      <c r="J1087" s="22" t="s">
        <v>566</v>
      </c>
      <c r="K1087" s="22" t="s">
        <v>8251</v>
      </c>
      <c r="L1087" s="22" t="s">
        <v>153</v>
      </c>
      <c r="M1087" t="s">
        <v>807</v>
      </c>
      <c r="Q1087" t="s">
        <v>8252</v>
      </c>
      <c r="R1087" s="47">
        <v>45698.4523611111</v>
      </c>
    </row>
    <row r="1088" spans="1:18">
      <c r="A1088" s="3" t="s">
        <v>6526</v>
      </c>
      <c r="B1088" s="51" t="s">
        <v>45</v>
      </c>
      <c r="C1088" s="44" t="s">
        <v>7492</v>
      </c>
      <c r="D1088" s="21" t="s">
        <v>2250</v>
      </c>
      <c r="E1088" s="23" t="s">
        <v>166</v>
      </c>
      <c r="F1088" s="21" t="s">
        <v>2251</v>
      </c>
      <c r="G1088" s="3" t="s">
        <v>2252</v>
      </c>
      <c r="I1088" s="3" t="s">
        <v>2231</v>
      </c>
      <c r="J1088" s="22" t="s">
        <v>566</v>
      </c>
      <c r="K1088" s="22" t="s">
        <v>2253</v>
      </c>
      <c r="L1088" s="22" t="s">
        <v>153</v>
      </c>
      <c r="M1088" t="s">
        <v>314</v>
      </c>
      <c r="N1088" s="52" t="s">
        <v>5770</v>
      </c>
      <c r="O1088" t="s">
        <v>314</v>
      </c>
      <c r="P1088" t="s">
        <v>5313</v>
      </c>
      <c r="Q1088" t="s">
        <v>8110</v>
      </c>
      <c r="R1088" s="47">
        <v>45591.506944444402</v>
      </c>
    </row>
    <row r="1089" spans="1:18">
      <c r="A1089" s="3" t="s">
        <v>6942</v>
      </c>
      <c r="B1089" s="51" t="s">
        <v>5771</v>
      </c>
      <c r="C1089" s="44" t="s">
        <v>7482</v>
      </c>
      <c r="D1089" s="21" t="s">
        <v>6945</v>
      </c>
      <c r="E1089" s="23" t="s">
        <v>165</v>
      </c>
      <c r="G1089" s="3" t="s">
        <v>2254</v>
      </c>
      <c r="I1089" s="3" t="s">
        <v>2231</v>
      </c>
      <c r="J1089" s="22" t="s">
        <v>566</v>
      </c>
      <c r="K1089" s="22" t="s">
        <v>2255</v>
      </c>
      <c r="L1089" s="22" t="s">
        <v>153</v>
      </c>
      <c r="M1089" t="s">
        <v>314</v>
      </c>
      <c r="N1089" s="52" t="s">
        <v>2741</v>
      </c>
      <c r="O1089" t="s">
        <v>314</v>
      </c>
      <c r="Q1089" t="s">
        <v>8111</v>
      </c>
      <c r="R1089" s="47">
        <v>45592.251759259299</v>
      </c>
    </row>
    <row r="1090" spans="1:18">
      <c r="A1090" s="3" t="s">
        <v>6939</v>
      </c>
      <c r="B1090" s="51" t="s">
        <v>5772</v>
      </c>
      <c r="C1090" s="44" t="s">
        <v>7458</v>
      </c>
      <c r="D1090" s="21" t="s">
        <v>6946</v>
      </c>
      <c r="E1090" s="23" t="s">
        <v>167</v>
      </c>
      <c r="F1090" s="21" t="s">
        <v>2256</v>
      </c>
      <c r="G1090" s="3" t="s">
        <v>2257</v>
      </c>
      <c r="I1090" s="3" t="s">
        <v>245</v>
      </c>
      <c r="J1090" s="22" t="s">
        <v>566</v>
      </c>
      <c r="K1090" s="22" t="s">
        <v>2258</v>
      </c>
      <c r="L1090" s="22" t="s">
        <v>153</v>
      </c>
      <c r="M1090" t="s">
        <v>314</v>
      </c>
      <c r="N1090" s="52" t="s">
        <v>5590</v>
      </c>
      <c r="O1090" t="s">
        <v>314</v>
      </c>
      <c r="Q1090" t="s">
        <v>8112</v>
      </c>
      <c r="R1090" s="47">
        <v>45591.506944444402</v>
      </c>
    </row>
    <row r="1091" spans="1:18">
      <c r="A1091" s="3" t="s">
        <v>6943</v>
      </c>
      <c r="B1091" s="51" t="s">
        <v>5773</v>
      </c>
      <c r="C1091" s="44" t="s">
        <v>7490</v>
      </c>
      <c r="D1091" s="21" t="s">
        <v>6947</v>
      </c>
      <c r="E1091" s="23" t="s">
        <v>165</v>
      </c>
      <c r="F1091" s="21" t="s">
        <v>1568</v>
      </c>
      <c r="G1091" s="3" t="s">
        <v>2259</v>
      </c>
      <c r="I1091" s="3" t="s">
        <v>154</v>
      </c>
      <c r="J1091" s="22" t="s">
        <v>566</v>
      </c>
      <c r="K1091" s="22" t="s">
        <v>1570</v>
      </c>
      <c r="L1091" s="22" t="s">
        <v>153</v>
      </c>
      <c r="M1091" t="s">
        <v>314</v>
      </c>
      <c r="N1091" s="52" t="s">
        <v>2741</v>
      </c>
      <c r="O1091" t="s">
        <v>314</v>
      </c>
      <c r="P1091" t="s">
        <v>5313</v>
      </c>
      <c r="Q1091" t="s">
        <v>8113</v>
      </c>
      <c r="R1091" s="47">
        <v>45591.506944444402</v>
      </c>
    </row>
    <row r="1092" spans="1:18">
      <c r="A1092" s="3" t="s">
        <v>6527</v>
      </c>
      <c r="B1092" s="51" t="s">
        <v>5774</v>
      </c>
      <c r="C1092" s="44" t="s">
        <v>7473</v>
      </c>
      <c r="D1092" s="21" t="s">
        <v>2260</v>
      </c>
      <c r="E1092" s="23" t="s">
        <v>166</v>
      </c>
      <c r="F1092" s="21" t="s">
        <v>2261</v>
      </c>
      <c r="G1092" s="3" t="s">
        <v>2262</v>
      </c>
      <c r="I1092" s="3" t="s">
        <v>2263</v>
      </c>
      <c r="J1092" s="22" t="s">
        <v>566</v>
      </c>
      <c r="K1092" s="22" t="s">
        <v>2264</v>
      </c>
      <c r="L1092" s="22" t="s">
        <v>153</v>
      </c>
      <c r="M1092" t="s">
        <v>314</v>
      </c>
      <c r="N1092" s="52" t="s">
        <v>2741</v>
      </c>
      <c r="O1092" t="s">
        <v>314</v>
      </c>
      <c r="Q1092" t="s">
        <v>8114</v>
      </c>
      <c r="R1092" s="47">
        <v>45591.506944444402</v>
      </c>
    </row>
    <row r="1093" spans="1:18">
      <c r="A1093" s="3" t="s">
        <v>6528</v>
      </c>
      <c r="B1093" s="51" t="s">
        <v>47</v>
      </c>
      <c r="C1093" s="44" t="s">
        <v>7253</v>
      </c>
      <c r="D1093" s="21" t="s">
        <v>2265</v>
      </c>
      <c r="E1093" s="23" t="s">
        <v>2266</v>
      </c>
      <c r="F1093" s="21" t="s">
        <v>709</v>
      </c>
      <c r="G1093" s="3" t="s">
        <v>2267</v>
      </c>
      <c r="I1093" s="3" t="s">
        <v>1155</v>
      </c>
      <c r="J1093" s="22" t="s">
        <v>566</v>
      </c>
      <c r="K1093" s="22" t="s">
        <v>712</v>
      </c>
      <c r="L1093" s="22" t="s">
        <v>153</v>
      </c>
      <c r="M1093" t="s">
        <v>314</v>
      </c>
      <c r="N1093" s="52" t="s">
        <v>2741</v>
      </c>
      <c r="O1093" t="s">
        <v>314</v>
      </c>
      <c r="P1093" t="s">
        <v>5783</v>
      </c>
      <c r="Q1093" t="s">
        <v>8198</v>
      </c>
      <c r="R1093" s="47">
        <v>45591.506944444402</v>
      </c>
    </row>
    <row r="1094" spans="1:18">
      <c r="A1094" s="3" t="s">
        <v>6529</v>
      </c>
      <c r="B1094" s="51" t="s">
        <v>5775</v>
      </c>
      <c r="C1094" s="44" t="s">
        <v>7538</v>
      </c>
      <c r="D1094" s="21" t="s">
        <v>2268</v>
      </c>
      <c r="E1094" s="23" t="s">
        <v>2266</v>
      </c>
      <c r="F1094" s="21" t="s">
        <v>2269</v>
      </c>
      <c r="G1094" s="3" t="s">
        <v>2270</v>
      </c>
      <c r="I1094" s="3" t="s">
        <v>2271</v>
      </c>
      <c r="J1094" s="22" t="s">
        <v>566</v>
      </c>
      <c r="K1094" s="22" t="s">
        <v>2272</v>
      </c>
      <c r="L1094" s="22" t="s">
        <v>153</v>
      </c>
      <c r="M1094" t="s">
        <v>314</v>
      </c>
      <c r="N1094" s="52" t="s">
        <v>2741</v>
      </c>
      <c r="O1094" t="s">
        <v>314</v>
      </c>
      <c r="Q1094" t="s">
        <v>8115</v>
      </c>
      <c r="R1094" s="47">
        <v>45591.506944444402</v>
      </c>
    </row>
    <row r="1095" spans="1:18">
      <c r="A1095" s="3" t="s">
        <v>6944</v>
      </c>
      <c r="B1095" s="51" t="s">
        <v>5776</v>
      </c>
      <c r="C1095" s="44" t="s">
        <v>7537</v>
      </c>
      <c r="D1095" s="34" t="s">
        <v>6948</v>
      </c>
      <c r="E1095" s="23" t="s">
        <v>2266</v>
      </c>
      <c r="F1095" s="34" t="s">
        <v>2274</v>
      </c>
      <c r="G1095" s="34" t="s">
        <v>2275</v>
      </c>
      <c r="I1095" s="34" t="s">
        <v>414</v>
      </c>
      <c r="J1095" s="34" t="s">
        <v>566</v>
      </c>
      <c r="K1095" s="34" t="s">
        <v>2276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 t="s">
        <v>5313</v>
      </c>
      <c r="Q1095" s="25" t="s">
        <v>8116</v>
      </c>
      <c r="R1095" s="47">
        <v>45591.506944444402</v>
      </c>
    </row>
    <row r="1096" spans="1:18">
      <c r="A1096" s="3" t="s">
        <v>6530</v>
      </c>
      <c r="B1096" s="51" t="s">
        <v>5777</v>
      </c>
      <c r="C1096" s="44" t="s">
        <v>7574</v>
      </c>
      <c r="D1096" s="34" t="s">
        <v>2277</v>
      </c>
      <c r="E1096" s="23" t="s">
        <v>166</v>
      </c>
      <c r="F1096" s="34" t="s">
        <v>2278</v>
      </c>
      <c r="G1096" s="34" t="s">
        <v>2279</v>
      </c>
      <c r="I1096" s="34" t="s">
        <v>239</v>
      </c>
      <c r="J1096" s="34" t="s">
        <v>566</v>
      </c>
      <c r="K1096" s="34" t="s">
        <v>2280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 t="s">
        <v>5313</v>
      </c>
      <c r="Q1096" s="25" t="s">
        <v>7952</v>
      </c>
      <c r="R1096" s="47">
        <v>45591.506944444402</v>
      </c>
    </row>
    <row r="1097" spans="1:18">
      <c r="A1097" s="3" t="s">
        <v>7812</v>
      </c>
      <c r="B1097" s="51" t="s">
        <v>5778</v>
      </c>
      <c r="C1097" s="44" t="s">
        <v>7471</v>
      </c>
      <c r="D1097" s="34" t="s">
        <v>2281</v>
      </c>
      <c r="E1097" s="23" t="s">
        <v>166</v>
      </c>
      <c r="F1097" s="34" t="s">
        <v>2282</v>
      </c>
      <c r="G1097" s="34" t="s">
        <v>2283</v>
      </c>
      <c r="I1097" s="34" t="s">
        <v>2284</v>
      </c>
      <c r="J1097" s="34" t="s">
        <v>566</v>
      </c>
      <c r="K1097" s="34" t="s">
        <v>2285</v>
      </c>
      <c r="L1097" s="34" t="s">
        <v>153</v>
      </c>
      <c r="M1097" s="25" t="s">
        <v>314</v>
      </c>
      <c r="N1097" s="24" t="s">
        <v>5779</v>
      </c>
      <c r="O1097" s="25" t="s">
        <v>314</v>
      </c>
      <c r="P1097" s="25"/>
      <c r="Q1097" s="25" t="s">
        <v>8199</v>
      </c>
      <c r="R1097" s="47">
        <v>45626.355034722197</v>
      </c>
    </row>
    <row r="1098" spans="1:18">
      <c r="A1098" s="3" t="s">
        <v>6531</v>
      </c>
      <c r="B1098" s="51" t="s">
        <v>5780</v>
      </c>
      <c r="C1098" s="44" t="s">
        <v>7477</v>
      </c>
      <c r="D1098" s="34" t="s">
        <v>2286</v>
      </c>
      <c r="E1098" s="23" t="s">
        <v>2287</v>
      </c>
      <c r="F1098" s="34" t="s">
        <v>2288</v>
      </c>
      <c r="G1098" s="34" t="s">
        <v>2289</v>
      </c>
      <c r="I1098" s="34" t="s">
        <v>245</v>
      </c>
      <c r="J1098" s="34" t="s">
        <v>566</v>
      </c>
      <c r="K1098" s="34" t="s">
        <v>2290</v>
      </c>
      <c r="L1098" s="34" t="s">
        <v>153</v>
      </c>
      <c r="M1098" s="25" t="s">
        <v>314</v>
      </c>
      <c r="N1098" s="24" t="s">
        <v>2741</v>
      </c>
      <c r="O1098" s="25" t="s">
        <v>314</v>
      </c>
      <c r="P1098" s="25"/>
      <c r="Q1098" s="25" t="s">
        <v>7953</v>
      </c>
      <c r="R1098" s="47">
        <v>45591.506944444402</v>
      </c>
    </row>
    <row r="1099" spans="1:18">
      <c r="A1099" s="3" t="s">
        <v>6532</v>
      </c>
      <c r="B1099" s="51" t="s">
        <v>5781</v>
      </c>
      <c r="C1099" s="44" t="s">
        <v>7285</v>
      </c>
      <c r="D1099" s="34" t="s">
        <v>2291</v>
      </c>
      <c r="E1099" s="23" t="s">
        <v>165</v>
      </c>
      <c r="F1099" s="34" t="s">
        <v>2292</v>
      </c>
      <c r="G1099" s="34" t="s">
        <v>2293</v>
      </c>
      <c r="I1099" s="34" t="s">
        <v>1520</v>
      </c>
      <c r="J1099" s="34" t="s">
        <v>566</v>
      </c>
      <c r="K1099" s="34" t="s">
        <v>2294</v>
      </c>
      <c r="L1099" s="34" t="s">
        <v>153</v>
      </c>
      <c r="M1099" s="25" t="s">
        <v>314</v>
      </c>
      <c r="N1099" s="24" t="s">
        <v>5341</v>
      </c>
      <c r="O1099" s="25" t="s">
        <v>314</v>
      </c>
      <c r="P1099" s="25"/>
      <c r="Q1099" s="25" t="s">
        <v>6532</v>
      </c>
      <c r="R1099" s="47">
        <v>45591.506944444402</v>
      </c>
    </row>
    <row r="1100" spans="1:18">
      <c r="A1100" s="3" t="s">
        <v>6533</v>
      </c>
      <c r="B1100" s="51" t="s">
        <v>5782</v>
      </c>
      <c r="C1100" s="44" t="s">
        <v>7475</v>
      </c>
      <c r="D1100" s="34" t="s">
        <v>2291</v>
      </c>
      <c r="E1100" s="23" t="s">
        <v>165</v>
      </c>
      <c r="F1100" s="34" t="s">
        <v>2292</v>
      </c>
      <c r="G1100" s="34" t="s">
        <v>2293</v>
      </c>
      <c r="I1100" s="34" t="s">
        <v>1520</v>
      </c>
      <c r="J1100" s="34" t="s">
        <v>566</v>
      </c>
      <c r="K1100" s="34" t="s">
        <v>2294</v>
      </c>
      <c r="L1100" s="34" t="s">
        <v>153</v>
      </c>
      <c r="M1100" s="25" t="s">
        <v>314</v>
      </c>
      <c r="N1100" s="24" t="s">
        <v>5341</v>
      </c>
      <c r="O1100" s="25" t="s">
        <v>314</v>
      </c>
      <c r="P1100" s="25"/>
      <c r="Q1100" s="25" t="s">
        <v>7954</v>
      </c>
      <c r="R1100" s="47">
        <v>45591.506944444402</v>
      </c>
    </row>
    <row r="1101" spans="1:18">
      <c r="A1101" s="3" t="s">
        <v>5847</v>
      </c>
      <c r="B1101" s="51" t="s">
        <v>5312</v>
      </c>
      <c r="D1101" s="34" t="s">
        <v>2265</v>
      </c>
      <c r="E1101" s="23" t="s">
        <v>826</v>
      </c>
      <c r="F1101" s="34" t="s">
        <v>709</v>
      </c>
      <c r="G1101" s="34" t="s">
        <v>2267</v>
      </c>
      <c r="I1101" s="34" t="s">
        <v>1155</v>
      </c>
      <c r="J1101" s="34" t="s">
        <v>566</v>
      </c>
      <c r="K1101" s="34" t="s">
        <v>712</v>
      </c>
      <c r="L1101" s="34" t="s">
        <v>153</v>
      </c>
      <c r="M1101" s="25" t="s">
        <v>314</v>
      </c>
      <c r="N1101" s="24" t="s">
        <v>5779</v>
      </c>
      <c r="O1101" s="25" t="s">
        <v>314</v>
      </c>
      <c r="P1101" s="25" t="s">
        <v>5313</v>
      </c>
      <c r="Q1101" s="25" t="s">
        <v>5847</v>
      </c>
      <c r="R1101" s="47">
        <v>45591.506944444402</v>
      </c>
    </row>
    <row r="1102" spans="1:18">
      <c r="A1102" s="3" t="s">
        <v>6534</v>
      </c>
      <c r="B1102" s="51" t="s">
        <v>5784</v>
      </c>
      <c r="C1102" s="44" t="s">
        <v>7484</v>
      </c>
      <c r="D1102" s="34" t="s">
        <v>2273</v>
      </c>
      <c r="E1102" s="23" t="s">
        <v>849</v>
      </c>
      <c r="F1102" s="34" t="s">
        <v>2274</v>
      </c>
      <c r="G1102" s="34" t="s">
        <v>2275</v>
      </c>
      <c r="I1102" s="34" t="s">
        <v>414</v>
      </c>
      <c r="J1102" s="34" t="s">
        <v>566</v>
      </c>
      <c r="K1102" s="34" t="s">
        <v>2276</v>
      </c>
      <c r="L1102" s="34" t="s">
        <v>153</v>
      </c>
      <c r="M1102" s="25" t="s">
        <v>314</v>
      </c>
      <c r="N1102" s="24" t="s">
        <v>5785</v>
      </c>
      <c r="O1102" s="25" t="s">
        <v>314</v>
      </c>
      <c r="P1102" s="25" t="s">
        <v>5313</v>
      </c>
      <c r="Q1102" s="25" t="s">
        <v>7955</v>
      </c>
      <c r="R1102" s="47">
        <v>45591.506944444402</v>
      </c>
    </row>
    <row r="1103" spans="1:18">
      <c r="A1103" s="3" t="s">
        <v>6535</v>
      </c>
      <c r="B1103" s="51" t="s">
        <v>5786</v>
      </c>
      <c r="C1103" s="44" t="s">
        <v>7518</v>
      </c>
      <c r="D1103" s="34" t="s">
        <v>2273</v>
      </c>
      <c r="E1103" s="23" t="s">
        <v>849</v>
      </c>
      <c r="F1103" s="34" t="s">
        <v>2274</v>
      </c>
      <c r="G1103" s="34" t="s">
        <v>2275</v>
      </c>
      <c r="I1103" s="34" t="s">
        <v>414</v>
      </c>
      <c r="J1103" s="34" t="s">
        <v>566</v>
      </c>
      <c r="K1103" s="34" t="s">
        <v>2276</v>
      </c>
      <c r="L1103" s="34" t="s">
        <v>153</v>
      </c>
      <c r="M1103" s="25" t="s">
        <v>314</v>
      </c>
      <c r="N1103" s="24" t="s">
        <v>5785</v>
      </c>
      <c r="O1103" s="25" t="s">
        <v>314</v>
      </c>
      <c r="P1103" s="25" t="s">
        <v>5313</v>
      </c>
      <c r="Q1103" s="25" t="s">
        <v>7956</v>
      </c>
      <c r="R1103" s="47">
        <v>45591.506944444402</v>
      </c>
    </row>
    <row r="1104" spans="1:18">
      <c r="A1104" s="3" t="s">
        <v>6940</v>
      </c>
      <c r="B1104" s="51" t="s">
        <v>5787</v>
      </c>
      <c r="C1104" s="44" t="s">
        <v>7414</v>
      </c>
      <c r="D1104" s="34" t="s">
        <v>6949</v>
      </c>
      <c r="E1104" s="23" t="s">
        <v>849</v>
      </c>
      <c r="F1104" s="34" t="s">
        <v>2295</v>
      </c>
      <c r="G1104" s="34" t="s">
        <v>2296</v>
      </c>
      <c r="I1104" s="34" t="s">
        <v>2297</v>
      </c>
      <c r="J1104" s="34" t="s">
        <v>566</v>
      </c>
      <c r="K1104" s="34" t="s">
        <v>2298</v>
      </c>
      <c r="L1104" s="34" t="s">
        <v>153</v>
      </c>
      <c r="M1104" s="25" t="s">
        <v>314</v>
      </c>
      <c r="N1104" s="24" t="s">
        <v>2741</v>
      </c>
      <c r="O1104" s="25" t="s">
        <v>2299</v>
      </c>
      <c r="P1104" s="25"/>
      <c r="Q1104" s="25" t="s">
        <v>7957</v>
      </c>
      <c r="R1104" s="47">
        <v>45591.506944444402</v>
      </c>
    </row>
    <row r="1105" spans="1:18">
      <c r="A1105" s="3" t="s">
        <v>6536</v>
      </c>
      <c r="B1105" s="51" t="s">
        <v>5788</v>
      </c>
      <c r="C1105" s="44" t="s">
        <v>7578</v>
      </c>
      <c r="D1105" s="34" t="s">
        <v>2300</v>
      </c>
      <c r="E1105" s="23" t="s">
        <v>166</v>
      </c>
      <c r="F1105" s="34" t="s">
        <v>2301</v>
      </c>
      <c r="G1105" s="34" t="s">
        <v>2302</v>
      </c>
      <c r="I1105" s="34" t="s">
        <v>164</v>
      </c>
      <c r="J1105" s="34" t="s">
        <v>566</v>
      </c>
      <c r="K1105" s="34" t="s">
        <v>2147</v>
      </c>
      <c r="L1105" s="34" t="s">
        <v>153</v>
      </c>
      <c r="M1105" s="25" t="s">
        <v>314</v>
      </c>
      <c r="N1105" s="24" t="s">
        <v>5752</v>
      </c>
      <c r="O1105" s="25" t="s">
        <v>314</v>
      </c>
      <c r="P1105" s="25"/>
      <c r="Q1105" s="25" t="s">
        <v>7958</v>
      </c>
      <c r="R1105" s="47">
        <v>45591.506944444402</v>
      </c>
    </row>
    <row r="1106" spans="1:18">
      <c r="A1106" s="3" t="s">
        <v>6537</v>
      </c>
      <c r="B1106" s="51" t="s">
        <v>5789</v>
      </c>
      <c r="C1106" s="44" t="s">
        <v>7461</v>
      </c>
      <c r="D1106" s="34" t="s">
        <v>2300</v>
      </c>
      <c r="E1106" s="23" t="s">
        <v>166</v>
      </c>
      <c r="F1106" s="34" t="s">
        <v>2303</v>
      </c>
      <c r="G1106" s="34" t="s">
        <v>244</v>
      </c>
      <c r="H1106" s="3" t="s">
        <v>2304</v>
      </c>
      <c r="I1106" s="34" t="s">
        <v>245</v>
      </c>
      <c r="J1106" s="34" t="s">
        <v>566</v>
      </c>
      <c r="K1106" s="34" t="s">
        <v>246</v>
      </c>
      <c r="L1106" s="34" t="s">
        <v>153</v>
      </c>
      <c r="M1106" s="25" t="s">
        <v>314</v>
      </c>
      <c r="N1106" s="24" t="s">
        <v>2741</v>
      </c>
      <c r="O1106" s="25" t="s">
        <v>314</v>
      </c>
      <c r="P1106" s="25" t="s">
        <v>2305</v>
      </c>
      <c r="Q1106" s="25" t="s">
        <v>7959</v>
      </c>
      <c r="R1106" s="47">
        <v>45591.506944444402</v>
      </c>
    </row>
    <row r="1107" spans="1:18">
      <c r="A1107" s="3" t="s">
        <v>6538</v>
      </c>
      <c r="B1107" s="51" t="s">
        <v>5790</v>
      </c>
      <c r="C1107" s="44" t="s">
        <v>7392</v>
      </c>
      <c r="D1107" s="34" t="s">
        <v>2306</v>
      </c>
      <c r="E1107" s="23" t="s">
        <v>166</v>
      </c>
      <c r="F1107" s="34" t="s">
        <v>2307</v>
      </c>
      <c r="G1107" s="34" t="s">
        <v>2308</v>
      </c>
      <c r="I1107" s="34" t="s">
        <v>1635</v>
      </c>
      <c r="J1107" s="34" t="s">
        <v>566</v>
      </c>
      <c r="K1107" s="34" t="s">
        <v>2309</v>
      </c>
      <c r="L1107" s="34" t="s">
        <v>153</v>
      </c>
      <c r="M1107" s="25" t="s">
        <v>314</v>
      </c>
      <c r="N1107" s="24" t="s">
        <v>5770</v>
      </c>
      <c r="O1107" s="25" t="s">
        <v>314</v>
      </c>
      <c r="P1107" s="25"/>
      <c r="Q1107" s="25" t="s">
        <v>7960</v>
      </c>
      <c r="R1107" s="47">
        <v>45591.506944444402</v>
      </c>
    </row>
    <row r="1108" spans="1:18">
      <c r="A1108" s="3" t="s">
        <v>6539</v>
      </c>
      <c r="B1108" s="51" t="s">
        <v>5314</v>
      </c>
      <c r="C1108" s="44" t="s">
        <v>7529</v>
      </c>
      <c r="D1108" s="34" t="s">
        <v>7672</v>
      </c>
      <c r="E1108" s="23" t="s">
        <v>166</v>
      </c>
      <c r="F1108" s="34" t="s">
        <v>2310</v>
      </c>
      <c r="G1108" s="34" t="s">
        <v>2311</v>
      </c>
      <c r="I1108" s="34" t="s">
        <v>2312</v>
      </c>
      <c r="J1108" s="34" t="s">
        <v>566</v>
      </c>
      <c r="K1108" s="34" t="s">
        <v>2313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25" t="s">
        <v>7961</v>
      </c>
      <c r="R1108" s="47">
        <v>45599.491631944402</v>
      </c>
    </row>
    <row r="1109" spans="1:18">
      <c r="A1109" s="3" t="s">
        <v>6540</v>
      </c>
      <c r="B1109" s="51" t="s">
        <v>5791</v>
      </c>
      <c r="C1109" s="44" t="s">
        <v>7476</v>
      </c>
      <c r="D1109" s="34" t="s">
        <v>2314</v>
      </c>
      <c r="E1109" s="23" t="s">
        <v>165</v>
      </c>
      <c r="F1109" s="34" t="s">
        <v>2315</v>
      </c>
      <c r="G1109" s="34" t="s">
        <v>2293</v>
      </c>
      <c r="I1109" s="34" t="s">
        <v>1520</v>
      </c>
      <c r="J1109" s="34" t="s">
        <v>566</v>
      </c>
      <c r="K1109" s="34" t="s">
        <v>2294</v>
      </c>
      <c r="L1109" s="34" t="s">
        <v>153</v>
      </c>
      <c r="M1109" s="25" t="s">
        <v>314</v>
      </c>
      <c r="N1109" s="24" t="s">
        <v>5341</v>
      </c>
      <c r="O1109" s="25" t="s">
        <v>314</v>
      </c>
      <c r="P1109" s="25"/>
      <c r="Q1109" s="25" t="s">
        <v>7962</v>
      </c>
      <c r="R1109" s="47">
        <v>45591.506944444402</v>
      </c>
    </row>
    <row r="1110" spans="1:18">
      <c r="A1110" s="3" t="s">
        <v>7690</v>
      </c>
      <c r="B1110" s="51" t="s">
        <v>5792</v>
      </c>
      <c r="C1110" s="44" t="s">
        <v>7217</v>
      </c>
      <c r="D1110" s="34" t="s">
        <v>2286</v>
      </c>
      <c r="E1110" s="23" t="s">
        <v>166</v>
      </c>
      <c r="F1110" s="34" t="s">
        <v>2288</v>
      </c>
      <c r="G1110" s="34" t="s">
        <v>2316</v>
      </c>
      <c r="I1110" s="34" t="s">
        <v>240</v>
      </c>
      <c r="J1110" s="34" t="s">
        <v>566</v>
      </c>
      <c r="K1110" s="34" t="s">
        <v>2317</v>
      </c>
      <c r="L1110" s="34" t="s">
        <v>153</v>
      </c>
      <c r="M1110" s="25" t="s">
        <v>314</v>
      </c>
      <c r="N1110" s="24" t="s">
        <v>5770</v>
      </c>
      <c r="O1110" s="25" t="s">
        <v>314</v>
      </c>
      <c r="P1110" s="25"/>
      <c r="Q1110" s="25" t="s">
        <v>8200</v>
      </c>
      <c r="R1110" s="47">
        <v>45602.572002314802</v>
      </c>
    </row>
    <row r="1111" spans="1:18">
      <c r="A1111" s="3" t="s">
        <v>6541</v>
      </c>
      <c r="B1111" s="51" t="s">
        <v>5793</v>
      </c>
      <c r="C1111" s="44" t="s">
        <v>7472</v>
      </c>
      <c r="D1111" s="34" t="s">
        <v>2318</v>
      </c>
      <c r="E1111" s="23" t="s">
        <v>165</v>
      </c>
      <c r="F1111" s="34" t="s">
        <v>2319</v>
      </c>
      <c r="G1111" s="34" t="s">
        <v>2320</v>
      </c>
      <c r="H1111" s="3" t="s">
        <v>2321</v>
      </c>
      <c r="I1111" s="34" t="s">
        <v>245</v>
      </c>
      <c r="J1111" s="34" t="s">
        <v>566</v>
      </c>
      <c r="K1111" s="34" t="s">
        <v>2322</v>
      </c>
      <c r="L1111" s="34" t="s">
        <v>153</v>
      </c>
      <c r="M1111" s="25" t="s">
        <v>314</v>
      </c>
      <c r="N1111" s="24" t="s">
        <v>5761</v>
      </c>
      <c r="O1111" s="25" t="s">
        <v>314</v>
      </c>
      <c r="P1111" s="25"/>
      <c r="Q1111" s="25" t="s">
        <v>7963</v>
      </c>
      <c r="R1111" s="47">
        <v>45591.506944444402</v>
      </c>
    </row>
    <row r="1112" spans="1:18">
      <c r="A1112" s="3" t="s">
        <v>6542</v>
      </c>
      <c r="B1112" s="51" t="s">
        <v>5794</v>
      </c>
      <c r="C1112" s="44" t="s">
        <v>7584</v>
      </c>
      <c r="D1112" s="34" t="s">
        <v>2323</v>
      </c>
      <c r="E1112" s="23" t="s">
        <v>166</v>
      </c>
      <c r="F1112" s="34" t="s">
        <v>2324</v>
      </c>
      <c r="G1112" s="34" t="s">
        <v>2325</v>
      </c>
      <c r="I1112" s="34" t="s">
        <v>2326</v>
      </c>
      <c r="J1112" s="34" t="s">
        <v>566</v>
      </c>
      <c r="K1112" s="34" t="s">
        <v>2327</v>
      </c>
      <c r="L1112" s="34" t="s">
        <v>153</v>
      </c>
      <c r="M1112" s="25" t="s">
        <v>314</v>
      </c>
      <c r="N1112" s="24" t="s">
        <v>5761</v>
      </c>
      <c r="O1112" s="25" t="s">
        <v>314</v>
      </c>
      <c r="P1112" s="25"/>
      <c r="Q1112" s="25" t="s">
        <v>7964</v>
      </c>
      <c r="R1112" s="47">
        <v>45591.506944444402</v>
      </c>
    </row>
    <row r="1113" spans="1:18">
      <c r="A1113" s="3" t="s">
        <v>6543</v>
      </c>
      <c r="B1113" s="51" t="s">
        <v>5795</v>
      </c>
      <c r="C1113" s="44" t="s">
        <v>7479</v>
      </c>
      <c r="D1113" s="34" t="s">
        <v>2268</v>
      </c>
      <c r="E1113" s="23" t="s">
        <v>166</v>
      </c>
      <c r="F1113" s="34" t="s">
        <v>2269</v>
      </c>
      <c r="G1113" s="34" t="s">
        <v>2270</v>
      </c>
      <c r="I1113" s="34" t="s">
        <v>2271</v>
      </c>
      <c r="J1113" s="34" t="s">
        <v>566</v>
      </c>
      <c r="K1113" s="34" t="s">
        <v>2272</v>
      </c>
      <c r="L1113" s="34" t="s">
        <v>153</v>
      </c>
      <c r="M1113" s="25" t="s">
        <v>314</v>
      </c>
      <c r="N1113" s="24" t="s">
        <v>2741</v>
      </c>
      <c r="O1113" s="25" t="s">
        <v>314</v>
      </c>
      <c r="P1113" s="25"/>
      <c r="Q1113" s="25" t="s">
        <v>7965</v>
      </c>
      <c r="R1113" s="47">
        <v>45591.506944444402</v>
      </c>
    </row>
    <row r="1114" spans="1:18">
      <c r="A1114" s="3" t="s">
        <v>7689</v>
      </c>
      <c r="B1114" s="51" t="s">
        <v>6959</v>
      </c>
      <c r="C1114" s="44" t="s">
        <v>7206</v>
      </c>
      <c r="D1114" s="34" t="s">
        <v>2863</v>
      </c>
      <c r="E1114" s="23" t="s">
        <v>166</v>
      </c>
      <c r="F1114" s="34" t="s">
        <v>7826</v>
      </c>
      <c r="G1114" s="34" t="s">
        <v>2864</v>
      </c>
      <c r="I1114" s="34" t="s">
        <v>6960</v>
      </c>
      <c r="J1114" s="34" t="s">
        <v>566</v>
      </c>
      <c r="K1114" s="34" t="s">
        <v>2865</v>
      </c>
      <c r="L1114" s="34" t="s">
        <v>153</v>
      </c>
      <c r="M1114" s="25" t="s">
        <v>314</v>
      </c>
      <c r="N1114" s="24" t="s">
        <v>5590</v>
      </c>
      <c r="O1114" s="25" t="s">
        <v>314</v>
      </c>
      <c r="P1114" s="25" t="s">
        <v>5313</v>
      </c>
      <c r="Q1114" s="25" t="s">
        <v>8201</v>
      </c>
      <c r="R1114" s="47">
        <v>45634.650567129604</v>
      </c>
    </row>
    <row r="1115" spans="1:18">
      <c r="A1115" s="3" t="s">
        <v>7678</v>
      </c>
      <c r="B1115" s="51" t="s">
        <v>7679</v>
      </c>
      <c r="C1115" s="44" t="s">
        <v>7680</v>
      </c>
      <c r="D1115" s="34" t="s">
        <v>7681</v>
      </c>
      <c r="E1115" s="23" t="s">
        <v>166</v>
      </c>
      <c r="F1115" s="34" t="s">
        <v>7682</v>
      </c>
      <c r="G1115" s="34" t="s">
        <v>7683</v>
      </c>
      <c r="I1115" s="34" t="s">
        <v>7684</v>
      </c>
      <c r="J1115" s="34" t="s">
        <v>566</v>
      </c>
      <c r="K1115" s="34" t="s">
        <v>7685</v>
      </c>
      <c r="L1115" s="34" t="s">
        <v>153</v>
      </c>
      <c r="M1115" s="25"/>
      <c r="N1115" s="24" t="s">
        <v>2741</v>
      </c>
      <c r="O1115" s="25"/>
      <c r="P1115" s="25"/>
      <c r="Q1115" s="25" t="s">
        <v>7966</v>
      </c>
      <c r="R1115" s="47">
        <v>45602.4203935185</v>
      </c>
    </row>
    <row r="1116" spans="1:18">
      <c r="A1116" s="3" t="s">
        <v>7686</v>
      </c>
      <c r="B1116" s="51" t="s">
        <v>7687</v>
      </c>
      <c r="C1116" s="44" t="s">
        <v>7688</v>
      </c>
      <c r="D1116" s="34" t="s">
        <v>7681</v>
      </c>
      <c r="E1116" s="23" t="s">
        <v>166</v>
      </c>
      <c r="F1116" s="34" t="s">
        <v>7682</v>
      </c>
      <c r="G1116" s="34" t="s">
        <v>7683</v>
      </c>
      <c r="I1116" s="34" t="s">
        <v>7684</v>
      </c>
      <c r="J1116" s="34" t="s">
        <v>566</v>
      </c>
      <c r="K1116" s="34" t="s">
        <v>7685</v>
      </c>
      <c r="L1116" s="34" t="s">
        <v>153</v>
      </c>
      <c r="M1116" s="25"/>
      <c r="N1116" s="24" t="s">
        <v>2741</v>
      </c>
      <c r="O1116" s="25"/>
      <c r="P1116" s="25"/>
      <c r="Q1116" s="25" t="s">
        <v>7967</v>
      </c>
      <c r="R1116" s="47">
        <v>45602.422002314801</v>
      </c>
    </row>
    <row r="1117" spans="1:18">
      <c r="A1117" s="3" t="s">
        <v>8207</v>
      </c>
      <c r="B1117" s="51" t="s">
        <v>8208</v>
      </c>
      <c r="C1117" s="44" t="s">
        <v>8219</v>
      </c>
      <c r="D1117" s="34" t="s">
        <v>8209</v>
      </c>
      <c r="F1117" s="34" t="s">
        <v>8210</v>
      </c>
      <c r="G1117" s="34" t="s">
        <v>8211</v>
      </c>
      <c r="I1117" s="34" t="s">
        <v>164</v>
      </c>
      <c r="J1117" s="34" t="s">
        <v>566</v>
      </c>
      <c r="K1117" s="34" t="s">
        <v>8212</v>
      </c>
      <c r="L1117" s="34" t="s">
        <v>153</v>
      </c>
      <c r="M1117" s="25" t="s">
        <v>314</v>
      </c>
      <c r="N1117" s="24" t="s">
        <v>2741</v>
      </c>
      <c r="O1117" s="25" t="s">
        <v>314</v>
      </c>
      <c r="P1117" s="25"/>
      <c r="Q1117" s="3" t="s">
        <v>8230</v>
      </c>
      <c r="R1117" s="47">
        <v>45685.697800925896</v>
      </c>
    </row>
    <row r="1118" spans="1:18">
      <c r="A1118" s="3" t="s">
        <v>8220</v>
      </c>
      <c r="B1118" s="51" t="s">
        <v>8213</v>
      </c>
      <c r="C1118" s="44" t="s">
        <v>8214</v>
      </c>
      <c r="D1118" s="34" t="s">
        <v>8215</v>
      </c>
      <c r="E1118" s="23" t="s">
        <v>166</v>
      </c>
      <c r="F1118" s="34"/>
      <c r="G1118" s="34" t="s">
        <v>8216</v>
      </c>
      <c r="I1118" s="34" t="s">
        <v>8217</v>
      </c>
      <c r="J1118" s="34" t="s">
        <v>566</v>
      </c>
      <c r="K1118" s="34" t="s">
        <v>8218</v>
      </c>
      <c r="L1118" s="34" t="s">
        <v>153</v>
      </c>
      <c r="M1118" s="25" t="s">
        <v>314</v>
      </c>
      <c r="N1118" s="24" t="s">
        <v>2741</v>
      </c>
      <c r="O1118" s="25" t="s">
        <v>314</v>
      </c>
      <c r="P1118" s="25"/>
      <c r="Q1118" s="3" t="s">
        <v>8229</v>
      </c>
      <c r="R1118" s="47">
        <v>45685.697476851798</v>
      </c>
    </row>
    <row r="1119" spans="1:18">
      <c r="A1119" s="3" t="s">
        <v>8221</v>
      </c>
      <c r="B1119" s="51" t="s">
        <v>8222</v>
      </c>
      <c r="C1119" s="44" t="s">
        <v>8223</v>
      </c>
      <c r="D1119" s="34" t="s">
        <v>8224</v>
      </c>
      <c r="E1119" s="23" t="s">
        <v>165</v>
      </c>
      <c r="F1119" s="34"/>
      <c r="G1119" s="34" t="s">
        <v>8225</v>
      </c>
      <c r="I1119" s="34" t="s">
        <v>8226</v>
      </c>
      <c r="J1119" s="34" t="s">
        <v>566</v>
      </c>
      <c r="K1119" s="34" t="s">
        <v>8227</v>
      </c>
      <c r="L1119" s="34" t="s">
        <v>153</v>
      </c>
      <c r="M1119" s="25" t="s">
        <v>314</v>
      </c>
      <c r="N1119" s="24" t="s">
        <v>2741</v>
      </c>
      <c r="O1119" s="25" t="s">
        <v>314</v>
      </c>
      <c r="P1119" s="25"/>
      <c r="Q1119" s="3" t="s">
        <v>8228</v>
      </c>
      <c r="R1119" s="47">
        <v>45685.697141203702</v>
      </c>
    </row>
    <row r="1120" spans="1:18">
      <c r="A1120" s="3" t="s">
        <v>8231</v>
      </c>
      <c r="B1120" s="51" t="s">
        <v>8232</v>
      </c>
      <c r="C1120" s="44" t="s">
        <v>8233</v>
      </c>
      <c r="D1120" s="34" t="s">
        <v>8224</v>
      </c>
      <c r="F1120" s="34"/>
      <c r="G1120" s="34" t="s">
        <v>8234</v>
      </c>
      <c r="I1120" s="34" t="s">
        <v>4574</v>
      </c>
      <c r="J1120" s="34" t="s">
        <v>566</v>
      </c>
      <c r="K1120" s="34" t="s">
        <v>4575</v>
      </c>
      <c r="L1120" s="34" t="s">
        <v>153</v>
      </c>
      <c r="M1120" s="25" t="s">
        <v>314</v>
      </c>
      <c r="N1120" s="24"/>
      <c r="O1120" s="25" t="s">
        <v>314</v>
      </c>
      <c r="P1120" s="25"/>
      <c r="Q1120" s="3" t="s">
        <v>8235</v>
      </c>
      <c r="R1120" s="47">
        <v>45686.720590277801</v>
      </c>
    </row>
    <row r="1121" spans="1:18">
      <c r="A1121" s="3" t="s">
        <v>8253</v>
      </c>
      <c r="B1121" s="51" t="s">
        <v>8254</v>
      </c>
      <c r="C1121" s="44" t="s">
        <v>8255</v>
      </c>
      <c r="D1121" s="21" t="s">
        <v>8256</v>
      </c>
      <c r="G1121" s="3" t="s">
        <v>8257</v>
      </c>
      <c r="I1121" s="3" t="s">
        <v>245</v>
      </c>
      <c r="J1121" s="22" t="s">
        <v>566</v>
      </c>
      <c r="K1121" s="22" t="s">
        <v>8258</v>
      </c>
      <c r="L1121" s="22" t="s">
        <v>153</v>
      </c>
      <c r="M1121" t="s">
        <v>704</v>
      </c>
      <c r="P1121" t="s">
        <v>704</v>
      </c>
      <c r="Q1121" t="s">
        <v>8253</v>
      </c>
      <c r="R1121" s="47">
        <v>45700.382939814801</v>
      </c>
    </row>
    <row r="1122" spans="1:18">
      <c r="A1122" s="3" t="s">
        <v>8259</v>
      </c>
      <c r="B1122" s="51" t="s">
        <v>8260</v>
      </c>
      <c r="C1122" s="44" t="s">
        <v>8261</v>
      </c>
      <c r="D1122" s="21" t="s">
        <v>8261</v>
      </c>
      <c r="E1122" s="23" t="s">
        <v>166</v>
      </c>
      <c r="F1122" s="21" t="s">
        <v>8262</v>
      </c>
      <c r="G1122" s="3" t="s">
        <v>8263</v>
      </c>
      <c r="I1122" s="3" t="s">
        <v>164</v>
      </c>
      <c r="J1122" s="22" t="s">
        <v>566</v>
      </c>
      <c r="K1122" s="22" t="s">
        <v>3424</v>
      </c>
      <c r="L1122" s="22" t="s">
        <v>153</v>
      </c>
      <c r="M1122" t="s">
        <v>620</v>
      </c>
      <c r="N1122" s="52" t="s">
        <v>5752</v>
      </c>
      <c r="O1122" t="s">
        <v>620</v>
      </c>
      <c r="Q1122" t="s">
        <v>8259</v>
      </c>
      <c r="R1122" s="47">
        <v>45700.485648148097</v>
      </c>
    </row>
    <row r="1123" spans="1:18">
      <c r="A1123" s="3" t="s">
        <v>8264</v>
      </c>
      <c r="B1123" s="51" t="s">
        <v>8265</v>
      </c>
      <c r="D1123" s="21" t="s">
        <v>8266</v>
      </c>
      <c r="E1123" s="23" t="s">
        <v>8267</v>
      </c>
      <c r="F1123" s="21" t="s">
        <v>8268</v>
      </c>
      <c r="M1123" t="s">
        <v>8269</v>
      </c>
      <c r="Q1123" t="s">
        <v>8264</v>
      </c>
      <c r="R1123" s="47">
        <v>45704.650717592602</v>
      </c>
    </row>
  </sheetData>
  <autoFilter ref="A1:R1116" xr:uid="{D9A0F7D9-502A-4056-B648-6EA13DB3BC6F}"/>
  <conditionalFormatting sqref="A2:R1120">
    <cfRule type="expression" dxfId="2" priority="1">
      <formula>AND($A2&lt;&gt;"",MOD(ROW(),2)=0)</formula>
    </cfRule>
  </conditionalFormatting>
  <hyperlinks>
    <hyperlink ref="F1113" r:id="rId1" xr:uid="{F456DE86-0DC4-459B-8786-AEB12C0F36B0}"/>
    <hyperlink ref="F1112" r:id="rId2" xr:uid="{A987B60B-629E-450A-AFE5-A7284329CD96}"/>
    <hyperlink ref="F1111" r:id="rId3" xr:uid="{BDA96C0A-370D-46F7-82B7-86D5AE155E9F}"/>
    <hyperlink ref="F1110" r:id="rId4" xr:uid="{E0EF30A2-FEE8-48F7-905E-3DCEE9D90336}"/>
    <hyperlink ref="F1109" r:id="rId5" xr:uid="{F5EE9F94-288C-4D35-98F2-B7DF314331DE}"/>
    <hyperlink ref="F1108" r:id="rId6" xr:uid="{A71B48CB-C499-456A-8FFD-47EFE60A828E}"/>
    <hyperlink ref="F1107" r:id="rId7" xr:uid="{AF04FF5C-ADCA-44DC-B3B2-A425FC0DCFD9}"/>
    <hyperlink ref="F1106" r:id="rId8" xr:uid="{F55EAFC5-5519-4A1F-80D4-95B4D202FE38}"/>
    <hyperlink ref="F1105" r:id="rId9" xr:uid="{5FE20200-FB86-452E-8BE1-863A3C65BD07}"/>
    <hyperlink ref="F1104" r:id="rId10" xr:uid="{8F88B4B6-197E-4940-B572-1769D2C402A3}"/>
    <hyperlink ref="F1103" r:id="rId11" xr:uid="{DACEA89F-4573-408A-AA3D-AAFC4DF8DB2E}"/>
    <hyperlink ref="F1102" r:id="rId12" xr:uid="{BF25E2D2-8541-4371-99B7-17A8B86CC8F6}"/>
    <hyperlink ref="F1101" r:id="rId13" xr:uid="{57CD897B-E530-431D-A4B5-59D9C0F63217}"/>
    <hyperlink ref="F1100" r:id="rId14" xr:uid="{CEEE77DB-0464-4890-9DA6-629F365AAC93}"/>
    <hyperlink ref="F1099" r:id="rId15" xr:uid="{D183A8CF-2618-4DDD-8523-A347B0789735}"/>
    <hyperlink ref="F1098" r:id="rId16" xr:uid="{B44DC245-3939-4FC4-B86F-7F55F80E20F1}"/>
    <hyperlink ref="F1097" r:id="rId17" xr:uid="{77BEB31C-67F9-4892-974A-C42D173ACEC7}"/>
    <hyperlink ref="F1096" r:id="rId18" xr:uid="{802015E0-18C1-4D8F-BD48-60606EF00558}"/>
    <hyperlink ref="F1095" r:id="rId19" xr:uid="{185AA3D8-0081-42DB-B36C-3B1B4DF6AE78}"/>
    <hyperlink ref="F1094" r:id="rId20" xr:uid="{C92F0FF0-F014-47C6-8A1D-37500F8CB37C}"/>
    <hyperlink ref="F1093" r:id="rId21" xr:uid="{A79E531F-E421-48DC-B313-0C433AA33C66}"/>
    <hyperlink ref="F1092" r:id="rId22" xr:uid="{CF6C1299-30F9-427A-9C11-CDEF3096DB13}"/>
    <hyperlink ref="F1091" r:id="rId23" xr:uid="{B0ED86D2-3643-405A-B6A7-581D3F444E88}"/>
    <hyperlink ref="F1090" r:id="rId24" xr:uid="{3643C6A3-6F1E-403F-B5BD-A7251D505F5B}"/>
    <hyperlink ref="F1088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2025-02-27T15:30:44Z</dcterms:modified>
</cp:coreProperties>
</file>