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54</c:v>
                </c:pt>
                <c:pt idx="1">
                  <c:v>1.2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54</c:v>
                </c:pt>
                <c:pt idx="1">
                  <c:v>1.2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1.png"/><Relationship Id="rId13" Type="http://schemas.openxmlformats.org/officeDocument/2006/relationships/image" Target="../media/image66.svg"/><Relationship Id="rId3" Type="http://schemas.openxmlformats.org/officeDocument/2006/relationships/image" Target="../media/image56.svg"/><Relationship Id="rId7" Type="http://schemas.openxmlformats.org/officeDocument/2006/relationships/image" Target="../media/image60.svg"/><Relationship Id="rId12" Type="http://schemas.openxmlformats.org/officeDocument/2006/relationships/image" Target="../media/image65.png"/><Relationship Id="rId2" Type="http://schemas.openxmlformats.org/officeDocument/2006/relationships/image" Target="../media/image55.png"/><Relationship Id="rId1" Type="http://schemas.openxmlformats.org/officeDocument/2006/relationships/image" Target="../media/image54.jpeg"/><Relationship Id="rId6" Type="http://schemas.openxmlformats.org/officeDocument/2006/relationships/image" Target="../media/image59.png"/><Relationship Id="rId11" Type="http://schemas.openxmlformats.org/officeDocument/2006/relationships/image" Target="../media/image64.svg"/><Relationship Id="rId5" Type="http://schemas.openxmlformats.org/officeDocument/2006/relationships/image" Target="../media/image58.svg"/><Relationship Id="rId10" Type="http://schemas.openxmlformats.org/officeDocument/2006/relationships/image" Target="../media/image63.png"/><Relationship Id="rId4" Type="http://schemas.openxmlformats.org/officeDocument/2006/relationships/image" Target="../media/image57.png"/><Relationship Id="rId9" Type="http://schemas.openxmlformats.org/officeDocument/2006/relationships/image" Target="../media/image6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7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4.emf"/><Relationship Id="rId1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19049</xdr:colOff>
          <xdr:row>1</xdr:row>
          <xdr:rowOff>1</xdr:rowOff>
        </xdr:from>
        <xdr:to>
          <xdr:col>0</xdr:col>
          <xdr:colOff>2828924</xdr:colOff>
          <xdr:row>32</xdr:row>
          <xdr:rowOff>1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52070</xdr:rowOff>
        </xdr:from>
        <xdr:to>
          <xdr:col>0</xdr:col>
          <xdr:colOff>1440000</xdr:colOff>
          <xdr:row>11</xdr:row>
          <xdr:rowOff>10070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47625</xdr:rowOff>
        </xdr:from>
        <xdr:to>
          <xdr:col>0</xdr:col>
          <xdr:colOff>1440000</xdr:colOff>
          <xdr:row>21</xdr:row>
          <xdr:rowOff>5625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5</xdr:row>
          <xdr:rowOff>186600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37465</xdr:rowOff>
        </xdr:from>
        <xdr:to>
          <xdr:col>0</xdr:col>
          <xdr:colOff>1440000</xdr:colOff>
          <xdr:row>15</xdr:row>
          <xdr:rowOff>185965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19049</xdr:rowOff>
        </xdr:from>
        <xdr:to>
          <xdr:col>0</xdr:col>
          <xdr:colOff>1440000</xdr:colOff>
          <xdr:row>30</xdr:row>
          <xdr:rowOff>168274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18783</xdr:rowOff>
    </xdr:from>
    <xdr:to>
      <xdr:col>0</xdr:col>
      <xdr:colOff>415817</xdr:colOff>
      <xdr:row>30</xdr:row>
      <xdr:rowOff>63018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667108"/>
          <a:ext cx="415817" cy="425235"/>
          <a:chOff x="104889" y="2649588"/>
          <a:chExt cx="419537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4408" y="2669570"/>
            <a:ext cx="450000" cy="41003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4889" y="2688359"/>
            <a:ext cx="37756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23</xdr:row>
      <xdr:rowOff>48083</xdr:rowOff>
    </xdr:from>
    <xdr:to>
      <xdr:col>0</xdr:col>
      <xdr:colOff>415817</xdr:colOff>
      <xdr:row>25</xdr:row>
      <xdr:rowOff>92318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743908"/>
          <a:ext cx="415817" cy="425235"/>
          <a:chOff x="99998" y="2659838"/>
          <a:chExt cx="419534" cy="450000"/>
        </a:xfrm>
      </xdr:grpSpPr>
      <xdr:sp macro="[0]!menuParametres_Click" textlink="">
        <xdr:nvSpPr>
          <xdr:cNvPr id="20" name="btnParametres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89516" y="2679821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9998" y="2699134"/>
            <a:ext cx="37756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177839</xdr:rowOff>
    </xdr:from>
    <xdr:to>
      <xdr:col>0</xdr:col>
      <xdr:colOff>415817</xdr:colOff>
      <xdr:row>20</xdr:row>
      <xdr:rowOff>31574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730664"/>
          <a:ext cx="415817" cy="425235"/>
          <a:chOff x="109560" y="2618144"/>
          <a:chExt cx="419534" cy="450000"/>
        </a:xfrm>
      </xdr:grpSpPr>
      <xdr:sp macro="[0]!menuComptabilite_Click" textlink="">
        <xdr:nvSpPr>
          <xdr:cNvPr id="16" name="btnComptabilite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99078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09560" y="2657577"/>
            <a:ext cx="37756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187357</xdr:rowOff>
    </xdr:from>
    <xdr:to>
      <xdr:col>0</xdr:col>
      <xdr:colOff>415817</xdr:colOff>
      <xdr:row>15</xdr:row>
      <xdr:rowOff>41092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787682"/>
          <a:ext cx="415817" cy="425235"/>
          <a:chOff x="107158" y="2618137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6676" y="2638120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7158" y="2657573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4273</xdr:rowOff>
    </xdr:from>
    <xdr:to>
      <xdr:col>0</xdr:col>
      <xdr:colOff>431057</xdr:colOff>
      <xdr:row>10</xdr:row>
      <xdr:rowOff>78988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42598"/>
          <a:ext cx="431057" cy="455715"/>
          <a:chOff x="88047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14256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8047" y="1841500"/>
            <a:ext cx="3961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183414</xdr:rowOff>
    </xdr:from>
    <xdr:to>
      <xdr:col>0</xdr:col>
      <xdr:colOff>429152</xdr:colOff>
      <xdr:row>5</xdr:row>
      <xdr:rowOff>63819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8739"/>
          <a:ext cx="429152" cy="451905"/>
          <a:chOff x="44092" y="966369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4999" y="970224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4092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-3</xdr:colOff>
      <xdr:row>8</xdr:row>
      <xdr:rowOff>142872</xdr:rowOff>
    </xdr:from>
    <xdr:to>
      <xdr:col>0</xdr:col>
      <xdr:colOff>472961</xdr:colOff>
      <xdr:row>11</xdr:row>
      <xdr:rowOff>69891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3" y="2008994"/>
          <a:ext cx="472964" cy="510183"/>
          <a:chOff x="-475" y="-7073874"/>
          <a:chExt cx="135" cy="163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4" y="-7073843"/>
            <a:ext cx="148" cy="11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73874"/>
            <a:ext cx="135" cy="13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</xdr:colOff>
      <xdr:row>2</xdr:row>
      <xdr:rowOff>126102</xdr:rowOff>
    </xdr:from>
    <xdr:to>
      <xdr:col>0</xdr:col>
      <xdr:colOff>541492</xdr:colOff>
      <xdr:row>6</xdr:row>
      <xdr:rowOff>54700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1" y="825898"/>
          <a:ext cx="541471" cy="706149"/>
          <a:chOff x="-4410" y="1193849"/>
          <a:chExt cx="275" cy="29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92" y="1193946"/>
            <a:ext cx="190" cy="20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193849"/>
            <a:ext cx="275" cy="19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12611</xdr:rowOff>
    </xdr:from>
    <xdr:to>
      <xdr:col>0</xdr:col>
      <xdr:colOff>430105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36"/>
          <a:ext cx="430105" cy="453874"/>
          <a:chOff x="33412" y="2555786"/>
          <a:chExt cx="439780" cy="450064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0421" y="2573015"/>
            <a:ext cx="450000" cy="41554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3412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37627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48107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7627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3005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3462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0052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971</xdr:colOff>
      <xdr:row>17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171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114300</xdr:rowOff>
        </xdr:from>
        <xdr:to>
          <xdr:col>0</xdr:col>
          <xdr:colOff>1440000</xdr:colOff>
          <xdr:row>18</xdr:row>
          <xdr:rowOff>47625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131049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77124"/>
          <a:chOff x="13220" y="3206750"/>
          <a:chExt cx="437825" cy="477124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8278" y="3251106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220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73070</xdr:rowOff>
    </xdr:from>
    <xdr:to>
      <xdr:col>0</xdr:col>
      <xdr:colOff>452898</xdr:colOff>
      <xdr:row>13</xdr:row>
      <xdr:rowOff>119210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82895"/>
          <a:ext cx="452898" cy="427140"/>
          <a:chOff x="25532" y="2547607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638" y="257175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532" y="258960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8792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960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8792" y="247168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17726</xdr:rowOff>
    </xdr:from>
    <xdr:to>
      <xdr:col>0</xdr:col>
      <xdr:colOff>432009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51"/>
          <a:ext cx="432009" cy="457649"/>
          <a:chOff x="15465" y="892121"/>
          <a:chExt cx="447641" cy="45002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7554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465" y="946150"/>
            <a:ext cx="396051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35806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11918" y="2258421"/>
          <a:ext cx="1872000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78499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11918" y="3059069"/>
          <a:ext cx="1872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174959</xdr:rowOff>
        </xdr:from>
        <xdr:to>
          <xdr:col>7</xdr:col>
          <xdr:colOff>587041</xdr:colOff>
          <xdr:row>20</xdr:row>
          <xdr:rowOff>127334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10" Type="http://schemas.openxmlformats.org/officeDocument/2006/relationships/image" Target="../media/image1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2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38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24.emf"/><Relationship Id="rId11" Type="http://schemas.openxmlformats.org/officeDocument/2006/relationships/image" Target="../media/image37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6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7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68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69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3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0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2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82</vt:i4>
      </vt:variant>
    </vt:vector>
  </HeadingPairs>
  <TitlesOfParts>
    <vt:vector size="122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2024-06-18T18:44:29Z</cp:lastPrinted>
  <dcterms:created xsi:type="dcterms:W3CDTF">2023-02-18T16:17:22Z</dcterms:created>
  <dcterms:modified xsi:type="dcterms:W3CDTF">2024-06-19T01:17:42Z</dcterms:modified>
</cp:coreProperties>
</file>