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00B2A5B-7D98-444E-A087-9AC4C58BF6A2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<sst xmlns="http://schemas.openxmlformats.org/spreadsheetml/2006/main" count="6131" uniqueCount="1203">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</sst>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  <row r="546" spans="1:16" x14ac:dyDescent="0.25">
      <c r="A546" s="143">
        <v>546</v>
      </c>
      <c r="B546" s="143">
        <v>2</v>
      </c>
      <c r="C546" s="143" t="s">
        <v>16</v>
      </c>
      <c r="D546" s="97">
        <v>45526</v>
      </c>
      <c r="E546" s="143" t="s">
        <v>152</v>
      </c>
      <c r="F546" s="143" t="s">
        <v>143</v>
      </c>
      <c r="G546" s="143" t="s">
        <v>1181</v>
      </c>
      <c r="H546" s="143">
        <v>1.2</v>
      </c>
      <c r="J546" s="143" t="s">
        <v>135</v>
      </c>
      <c r="K546" s="97">
        <v>45526.6969328704</v>
      </c>
      <c r="L546" s="143" t="s">
        <v>136</v>
      </c>
      <c r="N546" s="143" t="s">
        <v>136</v>
      </c>
      <c r="O546" s="143" t="s">
        <v>1182</v>
      </c>
    </row>
    <row r="547" spans="1:16" x14ac:dyDescent="0.25">
      <c r="A547" s="143">
        <v>547</v>
      </c>
      <c r="B547" s="143">
        <v>2</v>
      </c>
      <c r="C547" s="143" t="s">
        <v>16</v>
      </c>
      <c r="D547" s="97">
        <v>45526</v>
      </c>
      <c r="E547" s="143" t="s">
        <v>401</v>
      </c>
      <c r="F547" s="143" t="s">
        <v>554</v>
      </c>
      <c r="G547" s="143" t="s">
        <v>1183</v>
      </c>
      <c r="H547" s="143">
        <v>1.1000000000000001</v>
      </c>
      <c r="J547" s="143" t="s">
        <v>135</v>
      </c>
      <c r="K547" s="97">
        <v>45526.501678240696</v>
      </c>
      <c r="L547" s="143" t="s">
        <v>136</v>
      </c>
      <c r="N547" s="143" t="s">
        <v>136</v>
      </c>
      <c r="O547" s="143" t="s">
        <v>1182</v>
      </c>
    </row>
    <row r="548" spans="1:16" x14ac:dyDescent="0.25">
      <c r="A548" s="143">
        <v>548</v>
      </c>
      <c r="B548" s="143">
        <v>2</v>
      </c>
      <c r="C548" s="143" t="s">
        <v>16</v>
      </c>
      <c r="D548" s="97">
        <v>45526</v>
      </c>
      <c r="E548" s="143" t="s">
        <v>432</v>
      </c>
      <c r="F548" s="143" t="s">
        <v>556</v>
      </c>
      <c r="G548" s="143" t="s">
        <v>1184</v>
      </c>
      <c r="H548" s="143">
        <v>0.5</v>
      </c>
      <c r="J548" s="143" t="s">
        <v>135</v>
      </c>
      <c r="K548" s="97">
        <v>45526.366597222201</v>
      </c>
      <c r="L548" s="143" t="s">
        <v>136</v>
      </c>
      <c r="N548" s="143" t="s">
        <v>136</v>
      </c>
      <c r="O548" s="143" t="s">
        <v>1182</v>
      </c>
    </row>
    <row r="549" spans="1:16" x14ac:dyDescent="0.25">
      <c r="A549" s="143">
        <v>549</v>
      </c>
      <c r="B549" s="143">
        <v>4</v>
      </c>
      <c r="C549" s="143" t="s">
        <v>457</v>
      </c>
      <c r="D549" s="97">
        <v>45526</v>
      </c>
      <c r="E549" s="143" t="s">
        <v>432</v>
      </c>
      <c r="F549" s="143" t="s">
        <v>556</v>
      </c>
      <c r="G549" s="143" t="s">
        <v>1185</v>
      </c>
      <c r="H549" s="143">
        <v>1</v>
      </c>
      <c r="J549" s="143" t="s">
        <v>135</v>
      </c>
      <c r="K549" s="97">
        <v>45526.420509259297</v>
      </c>
      <c r="L549" s="143" t="s">
        <v>136</v>
      </c>
      <c r="N549" s="143" t="s">
        <v>136</v>
      </c>
      <c r="O549" s="143" t="s">
        <v>1182</v>
      </c>
    </row>
    <row r="550" spans="1:16" x14ac:dyDescent="0.25">
      <c r="A550" s="143">
        <v>550</v>
      </c>
      <c r="B550" s="143">
        <v>2</v>
      </c>
      <c r="C550" s="143" t="s">
        <v>16</v>
      </c>
      <c r="D550" s="97">
        <v>45526</v>
      </c>
      <c r="E550" s="143" t="s">
        <v>357</v>
      </c>
      <c r="F550" s="143" t="s">
        <v>1167</v>
      </c>
      <c r="G550" s="143" t="s">
        <v>1186</v>
      </c>
      <c r="H550" s="143">
        <v>0.3</v>
      </c>
      <c r="J550" s="143" t="s">
        <v>135</v>
      </c>
      <c r="K550" s="97">
        <v>45526.707291666702</v>
      </c>
      <c r="L550" s="143" t="s">
        <v>136</v>
      </c>
      <c r="N550" s="143" t="s">
        <v>136</v>
      </c>
      <c r="O550" s="143" t="s">
        <v>1182</v>
      </c>
    </row>
    <row r="551" spans="1:16" x14ac:dyDescent="0.25">
      <c r="A551" s="143">
        <v>551</v>
      </c>
      <c r="B551" s="143">
        <v>2</v>
      </c>
      <c r="C551" s="143" t="s">
        <v>16</v>
      </c>
      <c r="D551" s="97">
        <v>45526</v>
      </c>
      <c r="E551" s="143" t="s">
        <v>493</v>
      </c>
      <c r="F551" s="143" t="s">
        <v>1171</v>
      </c>
      <c r="G551" s="143" t="s">
        <v>1187</v>
      </c>
      <c r="H551" s="143">
        <v>1.6</v>
      </c>
      <c r="J551" s="143" t="s">
        <v>135</v>
      </c>
      <c r="K551" s="97">
        <v>45526.625173611101</v>
      </c>
      <c r="L551" s="143" t="s">
        <v>136</v>
      </c>
      <c r="N551" s="143" t="s">
        <v>136</v>
      </c>
      <c r="O551" s="143" t="s">
        <v>1182</v>
      </c>
    </row>
    <row r="552" spans="1:16" x14ac:dyDescent="0.25">
      <c r="A552" s="143">
        <v>552</v>
      </c>
      <c r="B552" s="143">
        <v>2</v>
      </c>
      <c r="C552" s="143" t="s">
        <v>16</v>
      </c>
      <c r="D552" s="97">
        <v>45526</v>
      </c>
      <c r="E552" s="143" t="s">
        <v>432</v>
      </c>
      <c r="F552" s="143" t="s">
        <v>556</v>
      </c>
      <c r="G552" s="143" t="s">
        <v>1188</v>
      </c>
      <c r="H552" s="143">
        <v>0.1</v>
      </c>
      <c r="J552" s="143" t="s">
        <v>135</v>
      </c>
      <c r="K552" s="97">
        <v>45526.440995370402</v>
      </c>
      <c r="L552" s="143" t="s">
        <v>136</v>
      </c>
      <c r="N552" s="143" t="s">
        <v>136</v>
      </c>
      <c r="O552" s="143" t="s">
        <v>1182</v>
      </c>
    </row>
    <row r="553" spans="1:16" x14ac:dyDescent="0.25">
      <c r="A553" s="143">
        <v>553</v>
      </c>
      <c r="B553" s="143">
        <v>3</v>
      </c>
      <c r="C553" s="143" t="s">
        <v>133</v>
      </c>
      <c r="D553" s="97">
        <v>45526</v>
      </c>
      <c r="E553" s="143" t="s">
        <v>177</v>
      </c>
      <c r="F553" s="143" t="s">
        <v>532</v>
      </c>
      <c r="G553" s="143" t="s">
        <v>1189</v>
      </c>
      <c r="H553" s="143">
        <v>2.25</v>
      </c>
      <c r="J553" s="143" t="s">
        <v>135</v>
      </c>
      <c r="K553" s="97">
        <v>45526.468981481499</v>
      </c>
      <c r="L553" s="143" t="s">
        <v>136</v>
      </c>
      <c r="N553" s="143" t="s">
        <v>136</v>
      </c>
      <c r="O553" s="143" t="s">
        <v>1182</v>
      </c>
    </row>
    <row r="554" spans="1:16" x14ac:dyDescent="0.25">
      <c r="A554" s="143">
        <v>554</v>
      </c>
      <c r="B554" s="143">
        <v>2</v>
      </c>
      <c r="C554" s="143" t="s">
        <v>16</v>
      </c>
      <c r="D554" s="97">
        <v>45526</v>
      </c>
      <c r="E554" s="143" t="s">
        <v>432</v>
      </c>
      <c r="F554" s="143" t="s">
        <v>556</v>
      </c>
      <c r="G554" s="143" t="s">
        <v>1190</v>
      </c>
      <c r="H554" s="143">
        <v>1.7</v>
      </c>
      <c r="J554" s="143" t="s">
        <v>135</v>
      </c>
      <c r="K554" s="97">
        <v>45526.745000000003</v>
      </c>
      <c r="L554" s="143" t="s">
        <v>136</v>
      </c>
      <c r="N554" s="143" t="s">
        <v>136</v>
      </c>
      <c r="O554" s="143" t="s">
        <v>1182</v>
      </c>
    </row>
    <row r="555" spans="1:16" x14ac:dyDescent="0.25">
      <c r="A555" s="143">
        <v>555</v>
      </c>
      <c r="B555" s="143">
        <v>4</v>
      </c>
      <c r="C555" s="143" t="s">
        <v>457</v>
      </c>
      <c r="D555" s="97">
        <v>45526</v>
      </c>
      <c r="E555" s="143" t="s">
        <v>152</v>
      </c>
      <c r="F555" s="143" t="s">
        <v>143</v>
      </c>
      <c r="G555" s="143" t="s">
        <v>1191</v>
      </c>
      <c r="H555" s="143">
        <v>1</v>
      </c>
      <c r="J555" s="143" t="s">
        <v>136</v>
      </c>
      <c r="K555" s="97">
        <v>45526.675023148098</v>
      </c>
      <c r="L555" s="143" t="s">
        <v>136</v>
      </c>
      <c r="N555" s="143" t="s">
        <v>136</v>
      </c>
      <c r="O555" s="143" t="s">
        <v>1182</v>
      </c>
    </row>
    <row r="556" spans="1:16" x14ac:dyDescent="0.25">
      <c r="A556" s="143">
        <v>556</v>
      </c>
      <c r="B556" s="143">
        <v>4</v>
      </c>
      <c r="C556" s="143" t="s">
        <v>457</v>
      </c>
      <c r="D556" s="97">
        <v>45526</v>
      </c>
      <c r="E556" s="143" t="s">
        <v>432</v>
      </c>
      <c r="F556" s="143" t="s">
        <v>556</v>
      </c>
      <c r="G556" s="143" t="s">
        <v>1192</v>
      </c>
      <c r="H556" s="143">
        <v>1</v>
      </c>
      <c r="J556" s="143" t="s">
        <v>135</v>
      </c>
      <c r="K556" s="97">
        <v>45526.676770833299</v>
      </c>
      <c r="L556" s="143" t="s">
        <v>136</v>
      </c>
      <c r="N556" s="143" t="s">
        <v>136</v>
      </c>
      <c r="O556" s="143" t="s">
        <v>1182</v>
      </c>
    </row>
    <row r="557" spans="1:16" x14ac:dyDescent="0.25">
      <c r="A557" s="143">
        <v>557</v>
      </c>
      <c r="B557" s="143">
        <v>4</v>
      </c>
      <c r="C557" s="143" t="s">
        <v>457</v>
      </c>
      <c r="D557" s="97">
        <v>45526</v>
      </c>
      <c r="E557" s="143" t="s">
        <v>392</v>
      </c>
      <c r="F557" s="143" t="s">
        <v>1162</v>
      </c>
      <c r="G557" s="143" t="s">
        <v>1193</v>
      </c>
      <c r="H557" s="143">
        <v>1.5</v>
      </c>
      <c r="J557" s="143" t="s">
        <v>135</v>
      </c>
      <c r="K557" s="97">
        <v>45526.677199074104</v>
      </c>
      <c r="L557" s="143" t="s">
        <v>136</v>
      </c>
      <c r="N557" s="143" t="s">
        <v>136</v>
      </c>
      <c r="O557" s="143" t="s">
        <v>1182</v>
      </c>
    </row>
    <row r="558" spans="1:16" x14ac:dyDescent="0.25">
      <c r="A558" s="143">
        <v>558</v>
      </c>
      <c r="B558" s="143">
        <v>3</v>
      </c>
      <c r="C558" s="143" t="s">
        <v>133</v>
      </c>
      <c r="D558" s="97">
        <v>45526</v>
      </c>
      <c r="E558" s="143" t="s">
        <v>152</v>
      </c>
      <c r="F558" s="143" t="s">
        <v>143</v>
      </c>
      <c r="G558" s="143" t="s">
        <v>1127</v>
      </c>
      <c r="H558" s="143">
        <v>2.25</v>
      </c>
      <c r="J558" s="143" t="s">
        <v>136</v>
      </c>
      <c r="K558" s="97">
        <v>45526.695162037002</v>
      </c>
      <c r="L558" s="143" t="s">
        <v>136</v>
      </c>
      <c r="N558" s="143" t="s">
        <v>136</v>
      </c>
      <c r="O558" s="143" t="s">
        <v>1182</v>
      </c>
    </row>
    <row r="559" spans="1:16" x14ac:dyDescent="0.25">
      <c r="A559" s="143">
        <v>559</v>
      </c>
      <c r="B559" s="143">
        <v>3</v>
      </c>
      <c r="C559" s="143" t="s">
        <v>133</v>
      </c>
      <c r="D559" s="97">
        <v>45526</v>
      </c>
      <c r="E559" s="143" t="s">
        <v>152</v>
      </c>
      <c r="F559" s="143" t="s">
        <v>143</v>
      </c>
      <c r="G559" s="143" t="s">
        <v>1194</v>
      </c>
      <c r="H559" s="143">
        <v>0.75</v>
      </c>
      <c r="J559" s="143" t="s">
        <v>136</v>
      </c>
      <c r="K559" s="97">
        <v>45526.695636574099</v>
      </c>
      <c r="L559" s="143" t="s">
        <v>136</v>
      </c>
      <c r="N559" s="143" t="s">
        <v>136</v>
      </c>
      <c r="O559" s="143" t="s">
        <v>1182</v>
      </c>
    </row>
    <row r="560" spans="1:16" x14ac:dyDescent="0.25">
      <c r="A560" s="143">
        <v>560</v>
      </c>
      <c r="B560" s="143">
        <v>2</v>
      </c>
      <c r="C560" s="143" t="s">
        <v>16</v>
      </c>
      <c r="D560" s="97">
        <v>45526</v>
      </c>
      <c r="E560" s="143" t="s">
        <v>641</v>
      </c>
      <c r="F560" s="143" t="s">
        <v>685</v>
      </c>
      <c r="G560" s="143" t="s">
        <v>1195</v>
      </c>
      <c r="H560" s="143">
        <v>0.2</v>
      </c>
      <c r="J560" s="143" t="s">
        <v>135</v>
      </c>
      <c r="K560" s="97">
        <v>45526.696678240703</v>
      </c>
      <c r="L560" s="143" t="s">
        <v>136</v>
      </c>
      <c r="N560" s="143" t="s">
        <v>136</v>
      </c>
      <c r="O560" s="143" t="s">
        <v>1182</v>
      </c>
    </row>
    <row r="561" spans="1:15" x14ac:dyDescent="0.25">
      <c r="A561" s="143">
        <v>561</v>
      </c>
      <c r="B561" s="143">
        <v>2</v>
      </c>
      <c r="C561" s="143" t="s">
        <v>16</v>
      </c>
      <c r="D561" s="97">
        <v>45526</v>
      </c>
      <c r="E561" s="143" t="s">
        <v>299</v>
      </c>
      <c r="F561" s="143" t="s">
        <v>547</v>
      </c>
      <c r="G561" s="143" t="s">
        <v>1196</v>
      </c>
      <c r="H561" s="143">
        <v>1.1000000000000001</v>
      </c>
      <c r="J561" s="143" t="s">
        <v>135</v>
      </c>
      <c r="K561" s="97">
        <v>45526.699548611097</v>
      </c>
      <c r="L561" s="143" t="s">
        <v>136</v>
      </c>
      <c r="N561" s="143" t="s">
        <v>136</v>
      </c>
      <c r="O561" s="143" t="s">
        <v>1182</v>
      </c>
    </row>
    <row r="562" spans="1:15" x14ac:dyDescent="0.25">
      <c r="A562" s="143">
        <v>562</v>
      </c>
      <c r="B562" s="143">
        <v>4</v>
      </c>
      <c r="C562" s="143" t="s">
        <v>457</v>
      </c>
      <c r="D562" s="97">
        <v>45526</v>
      </c>
      <c r="E562" s="143" t="s">
        <v>158</v>
      </c>
      <c r="F562" s="143" t="s">
        <v>528</v>
      </c>
      <c r="G562" s="143" t="s">
        <v>1197</v>
      </c>
      <c r="H562" s="143">
        <v>0.5</v>
      </c>
      <c r="J562" s="143" t="s">
        <v>135</v>
      </c>
      <c r="K562" s="97">
        <v>45526.732164351903</v>
      </c>
      <c r="L562" s="143" t="s">
        <v>136</v>
      </c>
      <c r="N562" s="143" t="s">
        <v>136</v>
      </c>
      <c r="O562" s="143" t="s">
        <v>1182</v>
      </c>
    </row>
    <row r="563" spans="1:15" x14ac:dyDescent="0.25">
      <c r="A563" s="143">
        <v>563</v>
      </c>
      <c r="B563" s="143">
        <v>4</v>
      </c>
      <c r="C563" s="143" t="s">
        <v>457</v>
      </c>
      <c r="D563" s="97">
        <v>45526</v>
      </c>
      <c r="E563" s="143" t="s">
        <v>152</v>
      </c>
      <c r="F563" s="143" t="s">
        <v>143</v>
      </c>
      <c r="G563" s="143" t="s">
        <v>1198</v>
      </c>
      <c r="H563" s="143">
        <v>2.75</v>
      </c>
      <c r="J563" s="143" t="s">
        <v>136</v>
      </c>
      <c r="K563" s="97">
        <v>45526.733275462997</v>
      </c>
      <c r="L563" s="143" t="s">
        <v>136</v>
      </c>
      <c r="N563" s="143" t="s">
        <v>136</v>
      </c>
      <c r="O563" s="143" t="s">
        <v>1182</v>
      </c>
    </row>
    <row r="564" spans="1:15" x14ac:dyDescent="0.25">
      <c r="A564" s="143">
        <v>564</v>
      </c>
      <c r="B564" s="143">
        <v>4</v>
      </c>
      <c r="C564" s="143" t="s">
        <v>457</v>
      </c>
      <c r="D564" s="97">
        <v>45526</v>
      </c>
      <c r="E564" s="143" t="s">
        <v>357</v>
      </c>
      <c r="F564" s="143" t="s">
        <v>1167</v>
      </c>
      <c r="G564" s="143" t="s">
        <v>1199</v>
      </c>
      <c r="H564" s="143">
        <v>0.75</v>
      </c>
      <c r="J564" s="143" t="s">
        <v>135</v>
      </c>
      <c r="K564" s="97">
        <v>45526.735960648097</v>
      </c>
      <c r="L564" s="143" t="s">
        <v>136</v>
      </c>
      <c r="N564" s="143" t="s">
        <v>136</v>
      </c>
      <c r="O564" s="143" t="s">
        <v>1182</v>
      </c>
    </row>
    <row r="565" spans="1:15" x14ac:dyDescent="0.25">
      <c r="A565" s="143">
        <v>565</v>
      </c>
      <c r="B565" s="143">
        <v>2</v>
      </c>
      <c r="C565" s="143" t="s">
        <v>16</v>
      </c>
      <c r="D565" s="97">
        <v>45526</v>
      </c>
      <c r="E565" s="143" t="s">
        <v>904</v>
      </c>
      <c r="F565" s="143" t="s">
        <v>1200</v>
      </c>
      <c r="G565" s="143" t="s">
        <v>1201</v>
      </c>
      <c r="H565" s="143">
        <v>1.3</v>
      </c>
      <c r="J565" s="143" t="s">
        <v>135</v>
      </c>
      <c r="K565" s="97">
        <v>45526.7499074074</v>
      </c>
      <c r="L565" s="143" t="s">
        <v>136</v>
      </c>
      <c r="N565" s="143" t="s">
        <v>136</v>
      </c>
      <c r="O565" s="143" t="s">
        <v>1182</v>
      </c>
    </row>
    <row r="566" spans="1:15" x14ac:dyDescent="0.25">
      <c r="A566" s="143">
        <v>566</v>
      </c>
      <c r="B566" s="143">
        <v>4</v>
      </c>
      <c r="C566" s="143" t="s">
        <v>457</v>
      </c>
      <c r="D566" s="97">
        <v>45526</v>
      </c>
      <c r="E566" s="143" t="s">
        <v>160</v>
      </c>
      <c r="F566" s="143" t="s">
        <v>964</v>
      </c>
      <c r="G566" s="143" t="s">
        <v>1202</v>
      </c>
      <c r="H566" s="143">
        <v>0.25</v>
      </c>
      <c r="J566" s="143" t="s">
        <v>135</v>
      </c>
      <c r="K566" s="97">
        <v>45526.756203703699</v>
      </c>
      <c r="L566" s="143" t="s">
        <v>136</v>
      </c>
      <c r="N566" s="143" t="s">
        <v>136</v>
      </c>
      <c r="O566" s="143" t="s">
        <v>1182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228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156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118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118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74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73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59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53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37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30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30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30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30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30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30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30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30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30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30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30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30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30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30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30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30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30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30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30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30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30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30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30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-3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-3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-3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-3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-3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-3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-3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-3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-3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-3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-3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-3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-3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-3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-3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-4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-4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-4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-4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-4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-4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-4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-4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-4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-4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-4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-4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-4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-4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-4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-4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-4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-4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-4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-4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-4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-4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-4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-4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-4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-4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-4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-4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-4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-4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-4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-4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-4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-4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-4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-4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-4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-4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-4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-4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-4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-4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-4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-4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-4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-4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-4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-4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-4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-4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-4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-4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-4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-5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-5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-5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-5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-5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-5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-5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-5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-5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-5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-5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-5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-5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-5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-5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-5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-6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-7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-7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-16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-16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-16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-16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-16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-27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2024-08-23T10:09:29Z</dcterms:modified>
</cp:coreProperties>
</file>