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54DE6D4-AB8F-42F4-BB01-E98A39EEB4DA}" xr6:coauthVersionLast="47" xr6:coauthVersionMax="47" xr10:uidLastSave="{00000000-0000-0000-0000-000000000000}"/>
  <bookViews>
    <workbookView xWindow="-120" yWindow="-120" windowWidth="29040" windowHeight="15840" tabRatio="836" firstSheet="3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<sst xmlns="http://schemas.openxmlformats.org/spreadsheetml/2006/main" count="5143" uniqueCount="1013">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</sst>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1" totalsRowShown="0" headerRowDxfId="31" dataDxfId="30" tableBorderDxfId="29">
  <autoFilter ref="A1:P491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D1" zoomScaleNormal="100" workbookViewId="0">
      <pane ySplit="570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>
        <v>492</v>
      </c>
      <c r="B492">
        <v>1</v>
      </c>
      <c r="C492" t="s">
        <v>15</v>
      </c>
      <c r="D492" s="103">
        <v>45520</v>
      </c>
      <c r="E492" t="s">
        <v>643</v>
      </c>
      <c r="F492" t="s">
        <v>687</v>
      </c>
      <c r="G492" t="s">
        <v>1005</v>
      </c>
      <c r="H492">
        <v>1.5</v>
      </c>
      <c r="J492" t="s">
        <v>135</v>
      </c>
      <c r="K492" s="103">
        <v>45520.380659722199</v>
      </c>
      <c r="L492" t="s">
        <v>136</v>
      </c>
      <c r="N492" t="s">
        <v>136</v>
      </c>
      <c r="O492" t="s">
        <v>990</v>
      </c>
    </row>
    <row r="493" spans="1:16" x14ac:dyDescent="0.25">
      <c r="A493">
        <v>493</v>
      </c>
      <c r="B493">
        <v>1</v>
      </c>
      <c r="C493" t="s">
        <v>15</v>
      </c>
      <c r="D493" s="103">
        <v>45520</v>
      </c>
      <c r="E493" t="s">
        <v>392</v>
      </c>
      <c r="F493" t="s">
        <v>393</v>
      </c>
      <c r="G493" t="s">
        <v>1006</v>
      </c>
      <c r="H493">
        <v>2.5</v>
      </c>
      <c r="J493" t="s">
        <v>135</v>
      </c>
      <c r="K493" s="103">
        <v>45520.462303240703</v>
      </c>
      <c r="L493" t="s">
        <v>136</v>
      </c>
      <c r="N493" t="s">
        <v>136</v>
      </c>
      <c r="O493" t="s">
        <v>990</v>
      </c>
    </row>
    <row r="494" spans="1:16" x14ac:dyDescent="0.25">
      <c r="A494">
        <v>494</v>
      </c>
      <c r="B494">
        <v>1</v>
      </c>
      <c r="C494" t="s">
        <v>15</v>
      </c>
      <c r="D494" s="103">
        <v>45520</v>
      </c>
      <c r="E494" t="s">
        <v>401</v>
      </c>
      <c r="F494" t="s">
        <v>554</v>
      </c>
      <c r="G494" t="s">
        <v>1007</v>
      </c>
      <c r="H494">
        <v>0.25</v>
      </c>
      <c r="J494" t="s">
        <v>135</v>
      </c>
      <c r="K494" s="103">
        <v>45520.3811458333</v>
      </c>
      <c r="L494" t="s">
        <v>136</v>
      </c>
      <c r="N494" t="s">
        <v>136</v>
      </c>
      <c r="O494" t="s">
        <v>990</v>
      </c>
    </row>
    <row r="495" spans="1:16" x14ac:dyDescent="0.25">
      <c r="A495">
        <v>495</v>
      </c>
      <c r="B495">
        <v>1</v>
      </c>
      <c r="C495" t="s">
        <v>15</v>
      </c>
      <c r="D495" s="103">
        <v>45520</v>
      </c>
      <c r="E495" t="s">
        <v>395</v>
      </c>
      <c r="F495" t="s">
        <v>396</v>
      </c>
      <c r="G495" t="s">
        <v>1008</v>
      </c>
      <c r="H495">
        <v>20</v>
      </c>
      <c r="J495" t="s">
        <v>135</v>
      </c>
      <c r="K495" s="103">
        <v>45520.863472222198</v>
      </c>
      <c r="L495" t="s">
        <v>136</v>
      </c>
      <c r="N495" t="s">
        <v>136</v>
      </c>
      <c r="O495" t="s">
        <v>990</v>
      </c>
    </row>
    <row r="496" spans="1:16" x14ac:dyDescent="0.25">
      <c r="A496">
        <v>496</v>
      </c>
      <c r="B496">
        <v>1</v>
      </c>
      <c r="C496" t="s">
        <v>15</v>
      </c>
      <c r="D496" s="103">
        <v>45520</v>
      </c>
      <c r="E496" t="s">
        <v>580</v>
      </c>
      <c r="F496" t="s">
        <v>1009</v>
      </c>
      <c r="G496" t="s">
        <v>1010</v>
      </c>
      <c r="H496">
        <v>0.75</v>
      </c>
      <c r="J496" t="s">
        <v>135</v>
      </c>
      <c r="K496" s="103">
        <v>45520.403240740699</v>
      </c>
      <c r="L496" t="s">
        <v>136</v>
      </c>
      <c r="N496" t="s">
        <v>136</v>
      </c>
      <c r="O496" t="s">
        <v>990</v>
      </c>
    </row>
    <row r="497" spans="1:15" x14ac:dyDescent="0.25">
      <c r="A497">
        <v>497</v>
      </c>
      <c r="B497">
        <v>2</v>
      </c>
      <c r="C497" t="s">
        <v>16</v>
      </c>
      <c r="D497" s="103">
        <v>45520</v>
      </c>
      <c r="E497" t="s">
        <v>713</v>
      </c>
      <c r="F497" t="s">
        <v>714</v>
      </c>
      <c r="G497" t="s">
        <v>702</v>
      </c>
      <c r="H497">
        <v>0.25</v>
      </c>
      <c r="J497" t="s">
        <v>135</v>
      </c>
      <c r="K497" s="103">
        <v>45520.428900462997</v>
      </c>
      <c r="L497" t="s">
        <v>136</v>
      </c>
      <c r="N497" t="s">
        <v>135</v>
      </c>
      <c r="O497" t="s">
        <v>990</v>
      </c>
    </row>
    <row r="498" spans="1:15" x14ac:dyDescent="0.25">
      <c r="A498">
        <v>498</v>
      </c>
      <c r="B498">
        <v>1</v>
      </c>
      <c r="C498" t="s">
        <v>15</v>
      </c>
      <c r="D498" s="103">
        <v>45520</v>
      </c>
      <c r="E498" t="s">
        <v>409</v>
      </c>
      <c r="F498" t="s">
        <v>410</v>
      </c>
      <c r="G498" t="s">
        <v>1011</v>
      </c>
      <c r="H498">
        <v>0.4</v>
      </c>
      <c r="J498" t="s">
        <v>135</v>
      </c>
      <c r="K498" s="103">
        <v>45520.4399305556</v>
      </c>
      <c r="L498" t="s">
        <v>136</v>
      </c>
      <c r="N498" t="s">
        <v>136</v>
      </c>
      <c r="O498" t="s">
        <v>990</v>
      </c>
    </row>
    <row r="499" spans="1:15" x14ac:dyDescent="0.25">
      <c r="A499">
        <v>499</v>
      </c>
      <c r="B499">
        <v>1</v>
      </c>
      <c r="C499" t="s">
        <v>15</v>
      </c>
      <c r="D499" s="103">
        <v>45520</v>
      </c>
      <c r="E499" t="s">
        <v>420</v>
      </c>
      <c r="F499" t="s">
        <v>939</v>
      </c>
      <c r="G499" t="s">
        <v>1012</v>
      </c>
      <c r="H499">
        <v>0.4</v>
      </c>
      <c r="J499" t="s">
        <v>135</v>
      </c>
      <c r="K499" s="103">
        <v>45520.4620138889</v>
      </c>
      <c r="L499" t="s">
        <v>136</v>
      </c>
      <c r="N499" t="s">
        <v>136</v>
      </c>
      <c r="O499" t="s">
        <v>990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tabSelected="1" workbookViewId="0">
      <pane ySplit="1" topLeftCell="A97" activePane="bottomLeft" state="frozen"/>
      <selection pane="bottomLeft" activeCell="G1" sqref="G1:G1048576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2024-08-17T10:32:45Z</dcterms:modified>
</cp:coreProperties>
</file>