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539AF96-579C-4C8B-BEB1-9C9C29330733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<sst xmlns="http://schemas.openxmlformats.org/spreadsheetml/2006/main" count="5723" uniqueCount="1144">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</sst>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1103</v>
      </c>
      <c r="B2" s="1" t="s">
        <v>1058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1113</v>
      </c>
      <c r="B3" s="1" t="s">
        <v>1058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0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r="25" spans="1:10" s="64" customFormat="1" ht="12.75" x14ac:dyDescent="0.2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r="26" spans="1:10" s="64" customFormat="1" ht="12.75" x14ac:dyDescent="0.2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r="27" spans="1:10" s="64" customFormat="1" ht="12.75" x14ac:dyDescent="0.2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r="28" spans="1:10" s="64" customFormat="1" ht="12.75" x14ac:dyDescent="0.2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r="33" spans="1:10" s="64" customFormat="1" ht="12.75" x14ac:dyDescent="0.2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r="34" spans="1:10" s="64" customFormat="1" ht="12.75" x14ac:dyDescent="0.2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r="35" spans="1:10" s="64" customFormat="1" ht="12.75" x14ac:dyDescent="0.2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r="36" spans="1:10" s="64" customFormat="1" ht="12.75" x14ac:dyDescent="0.2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259.35000000000002</v>
      </c>
      <c r="I36" s="104"/>
      <c r="J36" s="65" t="s">
        <v>1053</v>
      </c>
    </row>
    <row r="37" spans="1:10" x14ac:dyDescent="0.25">
      <c r="A37" s="148">
        <v>6</v>
      </c>
      <c r="B37" s="102">
        <v>45513</v>
      </c>
      <c r="C37" s="148" t="s">
        <v>1054</v>
      </c>
      <c r="D37" s="148" t="s">
        <v>1142</v>
      </c>
      <c r="E37" s="148" t="s">
        <v>30</v>
      </c>
      <c r="F37" s="148" t="s">
        <v>506</v>
      </c>
      <c r="G37" s="148">
        <v>563.38</v>
      </c>
      <c r="J37" s="148" t="s">
        <v>1143</v>
      </c>
    </row>
    <row r="38" spans="1:10" x14ac:dyDescent="0.25">
      <c r="A38" s="148">
        <v>6</v>
      </c>
      <c r="B38" s="102">
        <v>45513</v>
      </c>
      <c r="C38" s="148" t="s">
        <v>1054</v>
      </c>
      <c r="D38" s="148" t="s">
        <v>1142</v>
      </c>
      <c r="E38" s="148" t="s">
        <v>1042</v>
      </c>
      <c r="F38" s="148" t="s">
        <v>1043</v>
      </c>
      <c r="H38" s="148">
        <v>490</v>
      </c>
      <c r="J38" s="148" t="s">
        <v>1143</v>
      </c>
    </row>
    <row r="39" spans="1:10" x14ac:dyDescent="0.25">
      <c r="A39" s="148">
        <v>6</v>
      </c>
      <c r="B39" s="102">
        <v>45513</v>
      </c>
      <c r="C39" s="148" t="s">
        <v>1054</v>
      </c>
      <c r="D39" s="148" t="s">
        <v>1142</v>
      </c>
      <c r="E39" s="148" t="s">
        <v>1044</v>
      </c>
      <c r="F39" s="148" t="s">
        <v>1045</v>
      </c>
      <c r="H39" s="148">
        <v>24.5</v>
      </c>
      <c r="J39" s="148" t="s">
        <v>1143</v>
      </c>
    </row>
    <row r="40" spans="1:10" x14ac:dyDescent="0.25">
      <c r="A40" s="148">
        <v>6</v>
      </c>
      <c r="B40" s="102">
        <v>45513</v>
      </c>
      <c r="C40" s="148" t="s">
        <v>1054</v>
      </c>
      <c r="D40" s="148" t="s">
        <v>1142</v>
      </c>
      <c r="E40" s="148" t="s">
        <v>1046</v>
      </c>
      <c r="F40" s="148" t="s">
        <v>1047</v>
      </c>
      <c r="H40" s="148">
        <v>48.88</v>
      </c>
      <c r="J40" s="148" t="s">
        <v>1143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990</v>
      </c>
      <c r="P2" s="123" t="s">
        <v>1000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990</v>
      </c>
      <c r="P9" s="123" t="s">
        <v>1000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990</v>
      </c>
      <c r="P10" s="123" t="s">
        <v>1000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1038</v>
      </c>
      <c r="P23" s="123" t="s">
        <v>1023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1038</v>
      </c>
      <c r="P26" s="123" t="s">
        <v>1023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1038</v>
      </c>
      <c r="P30" s="123" t="s">
        <v>1023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990</v>
      </c>
      <c r="P35" s="123" t="s">
        <v>992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1113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1113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1113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1113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1113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1113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1113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1113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1113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1038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990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990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990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990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990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1014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1113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1014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1014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1014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1014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1014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1014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1126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1038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1127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1038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1128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1038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1129</v>
      </c>
      <c r="G511" s="122" t="s">
        <v>1130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1038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1131</v>
      </c>
      <c r="H512" s="127">
        <v>0.75</v>
      </c>
      <c r="I512" s="140" t="s">
        <v>1132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1038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1133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1038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1134</v>
      </c>
      <c r="G514" s="122" t="s">
        <v>1135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1038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1136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1038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1137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1038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1138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1038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1139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1038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1140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1038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1141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1038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225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153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115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115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71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70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56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50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34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27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27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27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27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27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27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27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27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27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27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27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27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27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27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27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27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27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27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27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27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27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27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27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-6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-6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-6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-6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-6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-6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-6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-6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-6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-6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-6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-6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-6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-6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-6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-7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-7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-7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-7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-7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-7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-7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-7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-7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-7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-7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-7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-7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-7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-7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-7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-7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-7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-7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-7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-7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-7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-7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-7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-7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-7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-7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-7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-7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-7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-7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-7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-7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-7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-7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-7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-7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-7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-7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-7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-7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-7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-7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-7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-7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-7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-7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-7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-7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-7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-7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-7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-7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-8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-8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-8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-8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-8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-8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-8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-8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-8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-8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-8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-8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-8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-8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-8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-8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-9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-10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-10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-19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-19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-19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-19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-19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-30</v>
      </c>
    </row>
    <row r="127" spans="1:11" x14ac:dyDescent="0.25">
      <c r="A127" s="65" t="s">
        <v>1113</v>
      </c>
      <c r="B127" s="103">
        <v>45524</v>
      </c>
      <c r="C127" s="104" t="s">
        <v>1114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1039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1113</v>
      </c>
      <c r="B8" s="2">
        <v>45524</v>
      </c>
      <c r="C8" s="1" t="s">
        <v>987</v>
      </c>
      <c r="D8" s="1">
        <v>1699</v>
      </c>
      <c r="E8" s="3" t="s">
        <v>1115</v>
      </c>
      <c r="F8" s="3" t="s">
        <v>1114</v>
      </c>
      <c r="G8" s="3" t="s">
        <v>1116</v>
      </c>
      <c r="H8" s="3" t="s">
        <v>1117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1113</v>
      </c>
      <c r="B35" s="148" t="s">
        <v>1118</v>
      </c>
      <c r="C35" s="139"/>
      <c r="D35" s="4"/>
      <c r="E35" s="4"/>
      <c r="F35" s="1">
        <v>9</v>
      </c>
    </row>
    <row r="36" spans="1:6" x14ac:dyDescent="0.25">
      <c r="A36" s="1" t="s">
        <v>1113</v>
      </c>
      <c r="C36" s="139"/>
      <c r="D36" s="4"/>
      <c r="E36" s="4"/>
      <c r="F36" s="1">
        <v>9</v>
      </c>
    </row>
    <row r="37" spans="1:6" x14ac:dyDescent="0.25">
      <c r="A37" s="1" t="s">
        <v>1113</v>
      </c>
      <c r="B37" s="148" t="s">
        <v>1119</v>
      </c>
      <c r="C37" s="139"/>
      <c r="D37" s="4"/>
      <c r="E37" s="4"/>
      <c r="F37" s="1">
        <v>9</v>
      </c>
    </row>
    <row r="38" spans="1:6" x14ac:dyDescent="0.25">
      <c r="A38" s="1" t="s">
        <v>1113</v>
      </c>
      <c r="C38" s="139"/>
      <c r="D38" s="4"/>
      <c r="E38" s="4"/>
      <c r="F38" s="1">
        <v>9</v>
      </c>
    </row>
    <row r="39" spans="1:6" x14ac:dyDescent="0.25">
      <c r="A39" s="1" t="s">
        <v>1113</v>
      </c>
      <c r="B39" s="148" t="s">
        <v>1120</v>
      </c>
      <c r="C39" s="139"/>
      <c r="D39" s="4"/>
      <c r="E39" s="4"/>
      <c r="F39" s="1">
        <v>9</v>
      </c>
    </row>
    <row r="40" spans="1:6" x14ac:dyDescent="0.25">
      <c r="A40" s="1" t="s">
        <v>1113</v>
      </c>
      <c r="B40" s="148"/>
      <c r="C40" s="139"/>
      <c r="D40" s="4"/>
      <c r="E40" s="4"/>
      <c r="F40" s="1">
        <v>9</v>
      </c>
    </row>
    <row r="41" spans="1:6" x14ac:dyDescent="0.25">
      <c r="A41" s="1" t="s">
        <v>1113</v>
      </c>
      <c r="B41" s="148" t="s">
        <v>1121</v>
      </c>
      <c r="C41" s="139"/>
      <c r="D41" s="4"/>
      <c r="E41" s="4"/>
      <c r="F41" s="1">
        <v>9</v>
      </c>
    </row>
    <row r="42" spans="1:6" x14ac:dyDescent="0.25">
      <c r="A42" s="1" t="s">
        <v>1113</v>
      </c>
      <c r="B42" s="148"/>
      <c r="C42" s="139"/>
      <c r="D42" s="4"/>
      <c r="E42" s="4"/>
      <c r="F42" s="1">
        <v>9</v>
      </c>
    </row>
    <row r="43" spans="1:6" x14ac:dyDescent="0.25">
      <c r="A43" s="1" t="s">
        <v>1113</v>
      </c>
      <c r="B43" s="148" t="s">
        <v>1123</v>
      </c>
      <c r="C43" s="139"/>
      <c r="D43" s="4"/>
      <c r="E43" s="4"/>
      <c r="F43" s="1">
        <v>9</v>
      </c>
    </row>
    <row r="44" spans="1:6" x14ac:dyDescent="0.25">
      <c r="A44" s="1" t="s">
        <v>1113</v>
      </c>
      <c r="B44" s="148"/>
      <c r="C44" s="139"/>
      <c r="D44" s="4"/>
      <c r="E44" s="4"/>
      <c r="F44" s="1">
        <v>9</v>
      </c>
    </row>
    <row r="45" spans="1:6" x14ac:dyDescent="0.25">
      <c r="A45" s="1" t="s">
        <v>1113</v>
      </c>
      <c r="B45" s="148" t="s">
        <v>1122</v>
      </c>
      <c r="C45" s="139"/>
      <c r="D45" s="4"/>
      <c r="E45" s="4"/>
      <c r="F45" s="1">
        <v>9</v>
      </c>
    </row>
    <row r="46" spans="1:6" x14ac:dyDescent="0.25">
      <c r="A46" s="1" t="s">
        <v>1113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1113</v>
      </c>
      <c r="B47" s="148" t="s">
        <v>1124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1125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2024-08-21T01:45:18Z</dcterms:modified>
</cp:coreProperties>
</file>