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AAD194C-0F64-4585-AEE7-D9D2B3BB3CFD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<sst xmlns="http://schemas.openxmlformats.org/spreadsheetml/2006/main" count="5562" uniqueCount="1225">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</sst>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7" ht="12.6" customHeight="1" thickBot="1" x14ac:dyDescent="0.3">
      <c r="A2" s="369" t="s">
        <v>193</v>
      </c>
      <c r="B2" s="369"/>
    </row>
    <row r="3" spans="1:27" ht="15.75" thickBot="1" x14ac:dyDescent="0.3">
      <c r="A3" s="21" t="s">
        <v>194</v>
      </c>
      <c r="B3" s="22"/>
      <c r="D3" s="370" t="s">
        <v>195</v>
      </c>
      <c r="E3" s="371"/>
      <c r="F3" s="372" t="s">
        <v>196</v>
      </c>
      <c r="G3" s="373"/>
      <c r="H3" s="373"/>
      <c r="I3" s="373"/>
      <c r="J3" s="373"/>
      <c r="K3" s="373"/>
      <c r="L3" s="373"/>
      <c r="M3" s="374"/>
      <c r="T3" s="10"/>
      <c r="V3"/>
    </row>
    <row r="4" spans="1:27" ht="15.75" thickBot="1" x14ac:dyDescent="0.3">
      <c r="A4" s="21" t="s">
        <v>197</v>
      </c>
      <c r="B4" s="22"/>
      <c r="P4" s="375"/>
      <c r="Q4" s="361"/>
      <c r="R4" s="362"/>
      <c r="S4" s="362"/>
      <c r="V4" s="3"/>
      <c r="W4" s="1"/>
    </row>
    <row r="5" spans="1:27" ht="15.75" thickBot="1" x14ac:dyDescent="0.3">
      <c r="A5" s="21" t="s">
        <v>198</v>
      </c>
      <c r="B5" s="23"/>
      <c r="D5" s="356" t="s">
        <v>199</v>
      </c>
      <c r="E5" s="357"/>
      <c r="F5" s="358" t="s">
        <v>200</v>
      </c>
      <c r="G5" s="359"/>
      <c r="H5" s="359"/>
      <c r="I5" s="359"/>
      <c r="J5" s="359"/>
      <c r="K5" s="359"/>
      <c r="L5" s="359"/>
      <c r="M5" s="360"/>
      <c r="P5" s="361"/>
      <c r="Q5" s="361"/>
      <c r="R5" s="362"/>
      <c r="S5" s="362"/>
      <c r="V5" s="3"/>
      <c r="W5" s="1"/>
    </row>
    <row r="6" spans="1:27" ht="15.75" thickBot="1" x14ac:dyDescent="0.3">
      <c r="A6" s="21" t="s">
        <v>201</v>
      </c>
      <c r="B6" s="24"/>
      <c r="D6" s="363" t="s">
        <v>202</v>
      </c>
      <c r="E6" s="364"/>
      <c r="F6" s="365" t="s">
        <v>203</v>
      </c>
      <c r="G6" s="366"/>
      <c r="H6" s="366"/>
      <c r="I6" s="366"/>
      <c r="J6" s="366"/>
      <c r="K6" s="366"/>
      <c r="L6" s="366"/>
      <c r="M6" s="367"/>
      <c r="P6" s="361"/>
      <c r="Q6" s="361"/>
      <c r="R6" s="362"/>
      <c r="S6" s="36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42" t="s">
        <v>206</v>
      </c>
      <c r="E9" s="343"/>
      <c r="F9" s="343"/>
      <c r="G9" s="344"/>
      <c r="I9" s="345" t="s">
        <v>207</v>
      </c>
      <c r="J9" s="346"/>
      <c r="K9" s="29"/>
      <c r="L9" s="297" t="s">
        <v>208</v>
      </c>
      <c r="M9" s="298"/>
      <c r="N9" s="299"/>
      <c r="P9" s="347" t="s">
        <v>209</v>
      </c>
      <c r="Q9" s="348"/>
      <c r="R9" s="349"/>
      <c r="T9" s="350" t="s">
        <v>210</v>
      </c>
      <c r="U9" s="351"/>
      <c r="V9" s="351"/>
      <c r="W9" s="352"/>
      <c r="Y9" s="353" t="s">
        <v>211</v>
      </c>
      <c r="Z9" s="354"/>
      <c r="AA9" s="355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30"/>
      <c r="Z10" s="331"/>
      <c r="AA10" s="332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33" t="s">
        <v>241</v>
      </c>
      <c r="E17" s="334"/>
      <c r="F17" s="335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36" t="s">
        <v>251</v>
      </c>
      <c r="M21" s="337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297" t="s">
        <v>258</v>
      </c>
      <c r="Q24" s="298"/>
      <c r="R24" s="299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8" t="s">
        <v>6</v>
      </c>
      <c r="Q25" s="339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40" t="s">
        <v>266</v>
      </c>
      <c r="Q26" s="341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00" t="s">
        <v>275</v>
      </c>
      <c r="J28" s="301"/>
      <c r="K28" s="1"/>
      <c r="L28" s="324" t="s">
        <v>276</v>
      </c>
      <c r="M28" s="325"/>
      <c r="N28" s="326"/>
      <c r="P28" s="290" t="s">
        <v>277</v>
      </c>
      <c r="Q28" s="327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290" t="s">
        <v>93</v>
      </c>
      <c r="J29" s="291"/>
      <c r="K29" s="1"/>
      <c r="L29" s="105" t="s">
        <v>173</v>
      </c>
      <c r="M29" s="308"/>
      <c r="N29" s="309"/>
      <c r="P29" s="328" t="s">
        <v>282</v>
      </c>
      <c r="Q29" s="329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288" t="s">
        <v>287</v>
      </c>
      <c r="J30" s="289"/>
      <c r="K30" s="1"/>
      <c r="L30" s="105" t="s">
        <v>191</v>
      </c>
      <c r="M30" s="308"/>
      <c r="N30" s="309"/>
      <c r="P30" s="320" t="s">
        <v>288</v>
      </c>
      <c r="Q30" s="321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297" t="s">
        <v>290</v>
      </c>
      <c r="E31" s="298"/>
      <c r="F31" s="299"/>
      <c r="I31" s="290" t="s">
        <v>59</v>
      </c>
      <c r="J31" s="291"/>
      <c r="L31" s="105" t="s">
        <v>223</v>
      </c>
      <c r="M31" s="308"/>
      <c r="N31" s="309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02" t="s">
        <v>6</v>
      </c>
      <c r="E32" s="303"/>
      <c r="F32" s="304"/>
      <c r="I32" s="288" t="s">
        <v>172</v>
      </c>
      <c r="J32" s="289"/>
      <c r="L32" s="105" t="s">
        <v>179</v>
      </c>
      <c r="M32" s="308"/>
      <c r="N32" s="309"/>
      <c r="P32" s="310" t="s">
        <v>293</v>
      </c>
      <c r="Q32" s="311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12" t="s">
        <v>22</v>
      </c>
      <c r="E33" s="313"/>
      <c r="F33" s="314"/>
      <c r="I33" s="290" t="s">
        <v>182</v>
      </c>
      <c r="J33" s="291"/>
      <c r="L33" s="109" t="s">
        <v>180</v>
      </c>
      <c r="M33" s="315"/>
      <c r="N33" s="316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288" t="s">
        <v>24</v>
      </c>
      <c r="E34" s="317"/>
      <c r="F34" s="289"/>
      <c r="I34" s="288" t="s">
        <v>299</v>
      </c>
      <c r="J34" s="289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290" t="s">
        <v>108</v>
      </c>
      <c r="E35" s="318"/>
      <c r="F35" s="291"/>
      <c r="I35" s="283" t="s">
        <v>302</v>
      </c>
      <c r="J35" s="284"/>
      <c r="P35" s="319"/>
      <c r="Q35" s="319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05" t="s">
        <v>23</v>
      </c>
      <c r="E36" s="306"/>
      <c r="F36" s="307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292" t="s">
        <v>309</v>
      </c>
      <c r="J38" s="293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294" t="s">
        <v>312</v>
      </c>
      <c r="E39" s="295"/>
      <c r="F39" s="296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297" t="s">
        <v>340</v>
      </c>
      <c r="E48" s="298"/>
      <c r="F48" s="299"/>
      <c r="I48" s="300" t="s">
        <v>341</v>
      </c>
      <c r="J48" s="301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02" t="s">
        <v>243</v>
      </c>
      <c r="E49" s="303"/>
      <c r="F49" s="304"/>
      <c r="I49" s="290" t="s">
        <v>177</v>
      </c>
      <c r="J49" s="29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285">
        <v>350</v>
      </c>
      <c r="E50" s="286"/>
      <c r="F50" s="287"/>
      <c r="I50" s="288" t="s">
        <v>174</v>
      </c>
      <c r="J50" s="289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290" t="s">
        <v>178</v>
      </c>
      <c r="J51" s="29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288" t="s">
        <v>59</v>
      </c>
      <c r="J52" s="289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290" t="s">
        <v>172</v>
      </c>
      <c r="J53" s="29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288" t="s">
        <v>358</v>
      </c>
      <c r="J55" s="289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283" t="s">
        <v>183</v>
      </c>
      <c r="J56" s="284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7" ht="12.6" customHeight="1" thickBot="1" x14ac:dyDescent="0.3">
      <c r="A2" s="369" t="s">
        <v>193</v>
      </c>
      <c r="B2" s="369"/>
    </row>
    <row r="3" spans="1:27" ht="15.75" thickBot="1" x14ac:dyDescent="0.3">
      <c r="A3" s="21" t="s">
        <v>194</v>
      </c>
      <c r="B3" s="22"/>
      <c r="D3" s="370" t="s">
        <v>195</v>
      </c>
      <c r="E3" s="371"/>
      <c r="F3" s="372" t="s">
        <v>196</v>
      </c>
      <c r="G3" s="373"/>
      <c r="H3" s="373"/>
      <c r="I3" s="373"/>
      <c r="J3" s="373"/>
      <c r="K3" s="373"/>
      <c r="L3" s="373"/>
      <c r="M3" s="374"/>
      <c r="T3" s="10"/>
      <c r="V3"/>
    </row>
    <row r="4" spans="1:27" ht="15.75" thickBot="1" x14ac:dyDescent="0.3">
      <c r="A4" s="21" t="s">
        <v>197</v>
      </c>
      <c r="B4" s="22"/>
      <c r="P4" s="375"/>
      <c r="Q4" s="361"/>
      <c r="R4" s="362"/>
      <c r="S4" s="362"/>
      <c r="V4" s="3"/>
      <c r="W4" s="1"/>
    </row>
    <row r="5" spans="1:27" ht="15.75" thickBot="1" x14ac:dyDescent="0.3">
      <c r="A5" s="21" t="s">
        <v>198</v>
      </c>
      <c r="B5" s="23"/>
      <c r="D5" s="356" t="s">
        <v>199</v>
      </c>
      <c r="E5" s="357"/>
      <c r="F5" s="358" t="s">
        <v>200</v>
      </c>
      <c r="G5" s="359"/>
      <c r="H5" s="359"/>
      <c r="I5" s="359"/>
      <c r="J5" s="359"/>
      <c r="K5" s="359"/>
      <c r="L5" s="359"/>
      <c r="M5" s="360"/>
      <c r="P5" s="361"/>
      <c r="Q5" s="361"/>
      <c r="R5" s="362"/>
      <c r="S5" s="362"/>
      <c r="V5" s="3"/>
      <c r="W5" s="1"/>
    </row>
    <row r="6" spans="1:27" ht="15.75" thickBot="1" x14ac:dyDescent="0.3">
      <c r="A6" s="21" t="s">
        <v>201</v>
      </c>
      <c r="B6" s="24"/>
      <c r="D6" s="363" t="s">
        <v>202</v>
      </c>
      <c r="E6" s="364"/>
      <c r="F6" s="365" t="s">
        <v>203</v>
      </c>
      <c r="G6" s="366"/>
      <c r="H6" s="366"/>
      <c r="I6" s="366"/>
      <c r="J6" s="366"/>
      <c r="K6" s="366"/>
      <c r="L6" s="366"/>
      <c r="M6" s="367"/>
      <c r="P6" s="361"/>
      <c r="Q6" s="361"/>
      <c r="R6" s="362"/>
      <c r="S6" s="36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42" t="s">
        <v>370</v>
      </c>
      <c r="E9" s="343"/>
      <c r="F9" s="343"/>
      <c r="G9" s="344"/>
      <c r="I9" s="345" t="s">
        <v>207</v>
      </c>
      <c r="J9" s="346"/>
      <c r="K9" s="29"/>
      <c r="L9" s="297" t="s">
        <v>208</v>
      </c>
      <c r="M9" s="298"/>
      <c r="N9" s="299"/>
      <c r="P9" s="347" t="s">
        <v>209</v>
      </c>
      <c r="Q9" s="348"/>
      <c r="R9" s="349"/>
      <c r="T9" s="350" t="s">
        <v>210</v>
      </c>
      <c r="U9" s="351"/>
      <c r="V9" s="351"/>
      <c r="W9" s="352"/>
      <c r="Y9" s="353" t="s">
        <v>211</v>
      </c>
      <c r="Z9" s="354"/>
      <c r="AA9" s="355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30"/>
      <c r="Z10" s="331"/>
      <c r="AA10" s="332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36" t="s">
        <v>251</v>
      </c>
      <c r="M21" s="337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297" t="s">
        <v>258</v>
      </c>
      <c r="Q24" s="298"/>
      <c r="R24" s="299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8" t="s">
        <v>6</v>
      </c>
      <c r="Q25" s="339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40" t="s">
        <v>266</v>
      </c>
      <c r="Q26" s="341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00" t="s">
        <v>275</v>
      </c>
      <c r="J28" s="301"/>
      <c r="K28" s="1"/>
      <c r="L28" s="324" t="s">
        <v>276</v>
      </c>
      <c r="M28" s="325"/>
      <c r="N28" s="326"/>
      <c r="P28" s="290" t="s">
        <v>277</v>
      </c>
      <c r="Q28" s="327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290" t="s">
        <v>93</v>
      </c>
      <c r="J29" s="291"/>
      <c r="K29" s="1"/>
      <c r="L29" s="105" t="s">
        <v>173</v>
      </c>
      <c r="M29" s="308"/>
      <c r="N29" s="309"/>
      <c r="P29" s="328" t="s">
        <v>282</v>
      </c>
      <c r="Q29" s="329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288" t="s">
        <v>287</v>
      </c>
      <c r="J30" s="289"/>
      <c r="K30" s="1"/>
      <c r="L30" s="105" t="s">
        <v>191</v>
      </c>
      <c r="M30" s="308"/>
      <c r="N30" s="309"/>
      <c r="P30" s="320" t="s">
        <v>288</v>
      </c>
      <c r="Q30" s="321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290" t="s">
        <v>59</v>
      </c>
      <c r="J31" s="291"/>
      <c r="L31" s="105" t="s">
        <v>223</v>
      </c>
      <c r="M31" s="308"/>
      <c r="N31" s="309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288" t="s">
        <v>172</v>
      </c>
      <c r="J32" s="289"/>
      <c r="L32" s="105" t="s">
        <v>179</v>
      </c>
      <c r="M32" s="308"/>
      <c r="N32" s="309"/>
      <c r="P32" s="310" t="s">
        <v>293</v>
      </c>
      <c r="Q32" s="311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290" t="s">
        <v>182</v>
      </c>
      <c r="J33" s="291"/>
      <c r="L33" s="109" t="s">
        <v>180</v>
      </c>
      <c r="M33" s="315"/>
      <c r="N33" s="316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288" t="s">
        <v>299</v>
      </c>
      <c r="J34" s="289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283" t="s">
        <v>302</v>
      </c>
      <c r="J35" s="284"/>
      <c r="P35" s="319"/>
      <c r="Q35" s="319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33" t="s">
        <v>371</v>
      </c>
      <c r="E37" s="334"/>
      <c r="F37" s="335"/>
      <c r="P37" s="297" t="s">
        <v>290</v>
      </c>
      <c r="Q37" s="298"/>
      <c r="R37" s="299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292" t="s">
        <v>309</v>
      </c>
      <c r="J38" s="293"/>
      <c r="P38" s="302" t="s">
        <v>6</v>
      </c>
      <c r="Q38" s="303"/>
      <c r="R38" s="304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12" t="s">
        <v>22</v>
      </c>
      <c r="Q39" s="313"/>
      <c r="R39" s="314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288" t="s">
        <v>24</v>
      </c>
      <c r="Q40" s="317"/>
      <c r="R40" s="289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290" t="s">
        <v>108</v>
      </c>
      <c r="Q41" s="318"/>
      <c r="R41" s="29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05" t="s">
        <v>23</v>
      </c>
      <c r="Q42" s="306"/>
      <c r="R42" s="307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00" t="s">
        <v>341</v>
      </c>
      <c r="J48" s="301"/>
      <c r="P48" s="294" t="s">
        <v>312</v>
      </c>
      <c r="Q48" s="295"/>
      <c r="R48" s="296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290" t="s">
        <v>177</v>
      </c>
      <c r="J49" s="29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288" t="s">
        <v>174</v>
      </c>
      <c r="J50" s="289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290" t="s">
        <v>178</v>
      </c>
      <c r="J51" s="29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288" t="s">
        <v>59</v>
      </c>
      <c r="J52" s="289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290" t="s">
        <v>172</v>
      </c>
      <c r="J53" s="29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288" t="s">
        <v>358</v>
      </c>
      <c r="J55" s="289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283" t="s">
        <v>183</v>
      </c>
      <c r="J56" s="284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297" t="s">
        <v>340</v>
      </c>
      <c r="E74" s="298"/>
      <c r="F74" s="299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02" t="s">
        <v>243</v>
      </c>
      <c r="E75" s="303"/>
      <c r="F75" s="304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285">
        <v>350</v>
      </c>
      <c r="E76" s="286"/>
      <c r="F76" s="287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2024-08-15T14:04:33Z</dcterms:modified>
</cp:coreProperties>
</file>