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[APP_v3.C.1.xlsb]TEC_TDB_PivotTable!Tableau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TEC_TDB_PivotTable!$I$4:$I$7</c:f>
              <c:numCache>
                <c:formatCode>0.00</c:formatCode>
                <c:ptCount val="3"/>
                <c:pt idx="0">
                  <c:v>6.5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TEC_TDB_PivotTable!$J$4:$J$7</c:f>
              <c:numCache>
                <c:formatCode>0.00</c:formatCode>
                <c:ptCount val="3"/>
                <c:pt idx="0">
                  <c:v>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TEC_TDB_PivotTable!$K$4:$K$7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TEC_TDB_PivotTable!$L$4:$L$7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TEC_TDB_PivotTable!$M$4:$M$7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[APP_v3.C.1.xlsb]TEC_TDB_PivotTable!Tableau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[APP_v3.C.1.xlsb]TEC_TDB_PivotTable!Tableau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[APP_v3.C.1.xlsb]TEC_TDB_PivotTable!Tableau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98-40C8-90F9-F7D2AC5AB7DB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2-4B16-A2D2-E4F432FAD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29956759960162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108776</xdr:rowOff>
    </xdr:from>
    <xdr:to>
      <xdr:col>0</xdr:col>
      <xdr:colOff>428010</xdr:colOff>
      <xdr:row>30</xdr:row>
      <xdr:rowOff>177397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57101"/>
          <a:ext cx="428010" cy="449621"/>
          <a:chOff x="43231" y="2777685"/>
          <a:chExt cx="416832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7170" y="2804792"/>
            <a:ext cx="450000" cy="3957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3231" y="2801991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37491</xdr:rowOff>
    </xdr:from>
    <xdr:to>
      <xdr:col>0</xdr:col>
      <xdr:colOff>453750</xdr:colOff>
      <xdr:row>10</xdr:row>
      <xdr:rowOff>119321</xdr:rowOff>
    </xdr:to>
    <xdr:grpSp>
      <xdr:nvGrpSpPr>
        <xdr:cNvPr id="14" name="Groupe 02 - FAC MENU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0" y="1875816"/>
          <a:ext cx="453750" cy="462830"/>
          <a:chOff x="61501" y="1841500"/>
          <a:chExt cx="402103" cy="46283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35891" y="1899259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1501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3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3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2024-08-02T10:46:54Z</cp:lastPrinted>
  <dcterms:created xsi:type="dcterms:W3CDTF">2023-02-18T16:17:22Z</dcterms:created>
  <dcterms:modified xsi:type="dcterms:W3CDTF">2024-08-02T10:47:42Z</dcterms:modified>
</cp:coreProperties>
</file>