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04DDDE-61B4-4748-8AA0-38D50C6752A6}" xr6:coauthVersionLast="47" xr6:coauthVersionMax="47" xr10:uidLastSave="{00000000-0000-0000-0000-000000000000}"/>
  <bookViews>
    <workbookView xWindow="-120" yWindow="-120" windowWidth="29040" windowHeight="15840" tabRatio="614" firstSheet="4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GL_EJ_Auto" sheetId="5" r:id="rId5"/>
    <sheet name="GL_Trans" sheetId="6" r:id="rId6"/>
    <sheet name="FAC_Comptes_Clients" sheetId="7" r:id="rId7"/>
    <sheet name="FAC_Détails" sheetId="10" r:id="rId8"/>
    <sheet name="FAC_Encaissements_Détails" sheetId="9" r:id="rId9"/>
    <sheet name="FAC_Encaissements_Entête" sheetId="8" r:id="rId10"/>
    <sheet name="FAC_Entête" sheetId="2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6" hidden="1">FAC_Comptes_Clients!$A$1:$J$189</definedName>
    <definedName name="_xlnm._FilterDatabase" localSheetId="8" hidden="1">FAC_Encaissements_Détails!$A$1:$H$71</definedName>
    <definedName name="_xlnm._FilterDatabase" localSheetId="9" hidden="1">FAC_Encaissements_Entête!$A$1:$F$53</definedName>
    <definedName name="_xlnm._FilterDatabase" localSheetId="10" hidden="1">FAC_Entête!$A$1:$U$155</definedName>
    <definedName name="_xlnm._FilterDatabase" localSheetId="5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<sst xmlns="http://schemas.openxmlformats.org/spreadsheetml/2006/main" count="13497" uniqueCount="1739">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</sst>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22" sqref="F22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2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1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6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889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528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519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518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499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459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398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398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368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178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109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108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108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108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88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89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88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88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88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88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88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88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88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88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88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88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88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89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88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88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88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88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79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79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79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79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79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79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79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79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79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79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69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69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-4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-9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-9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-9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-8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-8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-9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-9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-10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-10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-10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-10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-10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-10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-10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-10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-10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-10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-10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-10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-10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autoFilter ref="A1:H71" xr:uid="{B7E05112-4271-48D1-8A2E-8EB42F7BAB68}"/>
  <phoneticPr fontId="2" type="noConversion"/>
  <conditionalFormatting sqref="A2:F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GL_EJ_Auto</vt:lpstr>
      <vt:lpstr>GL_Trans</vt:lpstr>
      <vt:lpstr>FAC_Comptes_Clients</vt:lpstr>
      <vt:lpstr>FAC_Détails</vt:lpstr>
      <vt:lpstr>FAC_Encaissements_Détails</vt:lpstr>
      <vt:lpstr>FAC_Encaissements_Entête</vt:lpstr>
      <vt:lpstr>FAC_Entête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2024-07-08T13:09:28Z</dcterms:modified>
</cp:coreProperties>
</file>