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63DFC19-8D1D-4AEF-B2C7-E3255E8CA90B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<sst xmlns="http://schemas.openxmlformats.org/spreadsheetml/2006/main" count="12821" uniqueCount="1688">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</sst>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  <row r="450" spans="1:15" x14ac:dyDescent="0.25">
      <c r="A450">
        <v>450</v>
      </c>
      <c r="B450" t="s">
        <v>1012</v>
      </c>
      <c r="C450" t="s">
        <v>19</v>
      </c>
      <c r="D450" s="9">
        <v>45466</v>
      </c>
      <c r="E450" t="s">
        <v>719</v>
      </c>
      <c r="F450" t="s">
        <v>47</v>
      </c>
      <c r="G450" t="s">
        <v>58</v>
      </c>
      <c r="H450">
        <v>1</v>
      </c>
      <c r="J450" t="s">
        <v>1586</v>
      </c>
      <c r="K450" s="9">
        <v>45466.782708333303</v>
      </c>
      <c r="L450" t="s">
        <v>1587</v>
      </c>
      <c r="N450" t="s">
        <v>1587</v>
      </c>
      <c r="O450" t="s">
        <v>1674</v>
      </c>
    </row>
    <row r="451" spans="1:15" x14ac:dyDescent="0.25">
      <c r="A451">
        <v>451</v>
      </c>
      <c r="B451" t="s">
        <v>1012</v>
      </c>
      <c r="C451" t="s">
        <v>19</v>
      </c>
      <c r="D451" s="9">
        <v>45466</v>
      </c>
      <c r="E451" t="s">
        <v>1105</v>
      </c>
      <c r="F451" t="s">
        <v>153</v>
      </c>
      <c r="G451" t="s">
        <v>58</v>
      </c>
      <c r="H451">
        <v>2</v>
      </c>
      <c r="J451" t="s">
        <v>1586</v>
      </c>
      <c r="K451" s="9">
        <v>45466.783449074101</v>
      </c>
      <c r="L451" t="s">
        <v>1587</v>
      </c>
      <c r="N451" t="s">
        <v>1587</v>
      </c>
      <c r="O451" t="s">
        <v>1674</v>
      </c>
    </row>
    <row r="452" spans="1:15" x14ac:dyDescent="0.25">
      <c r="A452">
        <v>452</v>
      </c>
      <c r="B452" t="s">
        <v>1012</v>
      </c>
      <c r="C452" t="s">
        <v>19</v>
      </c>
      <c r="D452" s="9">
        <v>45466</v>
      </c>
      <c r="E452" t="s">
        <v>1012</v>
      </c>
      <c r="F452" t="s">
        <v>30</v>
      </c>
      <c r="G452" t="s">
        <v>58</v>
      </c>
      <c r="H452">
        <v>3</v>
      </c>
      <c r="J452" t="s">
        <v>1586</v>
      </c>
      <c r="K452" s="9">
        <v>45466.782893518503</v>
      </c>
      <c r="L452" t="s">
        <v>1587</v>
      </c>
      <c r="N452" t="s">
        <v>1587</v>
      </c>
      <c r="O452" t="s">
        <v>1674</v>
      </c>
    </row>
    <row r="453" spans="1:15" x14ac:dyDescent="0.25">
      <c r="A453">
        <v>453</v>
      </c>
      <c r="B453" t="s">
        <v>1012</v>
      </c>
      <c r="C453" t="s">
        <v>19</v>
      </c>
      <c r="D453" s="9">
        <v>45466</v>
      </c>
      <c r="E453" t="s">
        <v>743</v>
      </c>
      <c r="F453" t="s">
        <v>104</v>
      </c>
      <c r="G453" t="s">
        <v>58</v>
      </c>
      <c r="H453">
        <v>4</v>
      </c>
      <c r="J453" t="s">
        <v>1586</v>
      </c>
      <c r="K453" s="9">
        <v>45466.783113425903</v>
      </c>
      <c r="L453" t="s">
        <v>1587</v>
      </c>
      <c r="N453" t="s">
        <v>1587</v>
      </c>
      <c r="O453" t="s">
        <v>1674</v>
      </c>
    </row>
    <row r="454" spans="1:15" x14ac:dyDescent="0.25">
      <c r="A454">
        <v>454</v>
      </c>
      <c r="B454" t="s">
        <v>1012</v>
      </c>
      <c r="C454" t="s">
        <v>19</v>
      </c>
      <c r="D454" s="9">
        <v>45466</v>
      </c>
      <c r="E454" t="s">
        <v>1675</v>
      </c>
      <c r="F454" t="s">
        <v>1676</v>
      </c>
      <c r="G454" t="s">
        <v>1677</v>
      </c>
      <c r="H454">
        <v>5</v>
      </c>
      <c r="J454" t="s">
        <v>1586</v>
      </c>
      <c r="K454" s="9">
        <v>45466.783564814803</v>
      </c>
      <c r="L454" t="s">
        <v>1587</v>
      </c>
      <c r="N454" t="s">
        <v>1587</v>
      </c>
      <c r="O454" t="s">
        <v>1674</v>
      </c>
    </row>
    <row r="455" spans="1:15" x14ac:dyDescent="0.25">
      <c r="A455">
        <v>455</v>
      </c>
      <c r="B455" t="s">
        <v>1012</v>
      </c>
      <c r="C455" t="s">
        <v>19</v>
      </c>
      <c r="D455" s="9">
        <v>45466</v>
      </c>
      <c r="E455" t="s">
        <v>738</v>
      </c>
      <c r="F455" t="s">
        <v>50</v>
      </c>
      <c r="G455" t="s">
        <v>1678</v>
      </c>
      <c r="H455">
        <v>3</v>
      </c>
      <c r="J455" t="s">
        <v>1587</v>
      </c>
      <c r="K455" s="9">
        <v>45466.783877314803</v>
      </c>
      <c r="L455" t="s">
        <v>1587</v>
      </c>
      <c r="N455" t="s">
        <v>1587</v>
      </c>
      <c r="O455" t="s">
        <v>1674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98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1679</v>
      </c>
      <c r="E1287" t="s">
        <v>389</v>
      </c>
      <c r="F1287" t="s">
        <v>345</v>
      </c>
      <c r="G1287" s="81">
        <v>1006.03</v>
      </c>
      <c r="J1287" t="s">
        <v>1680</v>
      </c>
    </row>
    <row r="1288" spans="1:10" x14ac:dyDescent="0.25">
      <c r="A1288">
        <v>347</v>
      </c>
      <c r="B1288" s="9">
        <v>45463</v>
      </c>
      <c r="D1288" t="s">
        <v>1679</v>
      </c>
      <c r="E1288" t="s">
        <v>365</v>
      </c>
      <c r="F1288" t="s">
        <v>432</v>
      </c>
      <c r="H1288" s="81">
        <v>875</v>
      </c>
      <c r="J1288" t="s">
        <v>1680</v>
      </c>
    </row>
    <row r="1289" spans="1:10" x14ac:dyDescent="0.25">
      <c r="A1289">
        <v>347</v>
      </c>
      <c r="B1289" s="9">
        <v>45463</v>
      </c>
      <c r="D1289" t="s">
        <v>1679</v>
      </c>
      <c r="E1289" t="s">
        <v>700</v>
      </c>
      <c r="F1289" t="s">
        <v>430</v>
      </c>
      <c r="H1289" s="81">
        <v>43.75</v>
      </c>
      <c r="J1289" t="s">
        <v>1680</v>
      </c>
    </row>
    <row r="1290" spans="1:10" x14ac:dyDescent="0.25">
      <c r="A1290">
        <v>347</v>
      </c>
      <c r="B1290" s="9">
        <v>45463</v>
      </c>
      <c r="D1290" t="s">
        <v>1679</v>
      </c>
      <c r="E1290" t="s">
        <v>701</v>
      </c>
      <c r="F1290" t="s">
        <v>431</v>
      </c>
      <c r="H1290" s="81">
        <v>87.28</v>
      </c>
      <c r="J1290" t="s">
        <v>1680</v>
      </c>
    </row>
    <row r="1291" spans="1:10" x14ac:dyDescent="0.25">
      <c r="A1291">
        <v>348</v>
      </c>
      <c r="B1291" s="9">
        <v>45464</v>
      </c>
      <c r="D1291" t="s">
        <v>1681</v>
      </c>
      <c r="E1291" t="s">
        <v>389</v>
      </c>
      <c r="F1291" t="s">
        <v>345</v>
      </c>
      <c r="G1291" s="81">
        <v>10643.82</v>
      </c>
      <c r="J1291" t="s">
        <v>1682</v>
      </c>
    </row>
    <row r="1292" spans="1:10" x14ac:dyDescent="0.25">
      <c r="A1292">
        <v>348</v>
      </c>
      <c r="B1292" s="9">
        <v>45464</v>
      </c>
      <c r="D1292" t="s">
        <v>1681</v>
      </c>
      <c r="E1292" t="s">
        <v>365</v>
      </c>
      <c r="F1292" t="s">
        <v>432</v>
      </c>
      <c r="H1292" s="81">
        <v>9257.5</v>
      </c>
      <c r="J1292" t="s">
        <v>1682</v>
      </c>
    </row>
    <row r="1293" spans="1:10" x14ac:dyDescent="0.25">
      <c r="A1293">
        <v>348</v>
      </c>
      <c r="B1293" s="9">
        <v>45464</v>
      </c>
      <c r="D1293" t="s">
        <v>1681</v>
      </c>
      <c r="E1293" t="s">
        <v>700</v>
      </c>
      <c r="F1293" t="s">
        <v>430</v>
      </c>
      <c r="H1293" s="81">
        <v>462.88</v>
      </c>
      <c r="J1293" t="s">
        <v>1682</v>
      </c>
    </row>
    <row r="1294" spans="1:10" x14ac:dyDescent="0.25">
      <c r="A1294">
        <v>348</v>
      </c>
      <c r="B1294" s="9">
        <v>45464</v>
      </c>
      <c r="D1294" t="s">
        <v>1681</v>
      </c>
      <c r="E1294" t="s">
        <v>701</v>
      </c>
      <c r="F1294" t="s">
        <v>431</v>
      </c>
      <c r="H1294" s="81">
        <v>923.44</v>
      </c>
      <c r="J1294" t="s">
        <v>1682</v>
      </c>
    </row>
    <row r="1295" spans="1:10" x14ac:dyDescent="0.25">
      <c r="A1295">
        <v>349</v>
      </c>
      <c r="B1295" s="9">
        <v>45464</v>
      </c>
      <c r="D1295" t="s">
        <v>1683</v>
      </c>
      <c r="E1295" t="s">
        <v>389</v>
      </c>
      <c r="F1295" t="s">
        <v>345</v>
      </c>
      <c r="G1295" s="81">
        <v>15613.61</v>
      </c>
      <c r="J1295" t="s">
        <v>1684</v>
      </c>
    </row>
    <row r="1296" spans="1:10" x14ac:dyDescent="0.25">
      <c r="A1296">
        <v>349</v>
      </c>
      <c r="B1296" s="9">
        <v>45464</v>
      </c>
      <c r="D1296" t="s">
        <v>1683</v>
      </c>
      <c r="E1296" t="s">
        <v>365</v>
      </c>
      <c r="F1296" t="s">
        <v>432</v>
      </c>
      <c r="H1296" s="81">
        <v>13580</v>
      </c>
      <c r="J1296" t="s">
        <v>1684</v>
      </c>
    </row>
    <row r="1297" spans="1:10" x14ac:dyDescent="0.25">
      <c r="A1297">
        <v>349</v>
      </c>
      <c r="B1297" s="9">
        <v>45464</v>
      </c>
      <c r="D1297" t="s">
        <v>1683</v>
      </c>
      <c r="E1297" t="s">
        <v>700</v>
      </c>
      <c r="F1297" t="s">
        <v>430</v>
      </c>
      <c r="H1297" s="81">
        <v>679</v>
      </c>
      <c r="J1297" t="s">
        <v>1684</v>
      </c>
    </row>
    <row r="1298" spans="1:10" x14ac:dyDescent="0.25">
      <c r="A1298">
        <v>349</v>
      </c>
      <c r="B1298" s="9">
        <v>45464</v>
      </c>
      <c r="D1298" t="s">
        <v>1683</v>
      </c>
      <c r="E1298" t="s">
        <v>701</v>
      </c>
      <c r="F1298" t="s">
        <v>431</v>
      </c>
      <c r="H1298" s="81">
        <v>1354.61</v>
      </c>
      <c r="J1298" t="s">
        <v>1684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1685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1686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1687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877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740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740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755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516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509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508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507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506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505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504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501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498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495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487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464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471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463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455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447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439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431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386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401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386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371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356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255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224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234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228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166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164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159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160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159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159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159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160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143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138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133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128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118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88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97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96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96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96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98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95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95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95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95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95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94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81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88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81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80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80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80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80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80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78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79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78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79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78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76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77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76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76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76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76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76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76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76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76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76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76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76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77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76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75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75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75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75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75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75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75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75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75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76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75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76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75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76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74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74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74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74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74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74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74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74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74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73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73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74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73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73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74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69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68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69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68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68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68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68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68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68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68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68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68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67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67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67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67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67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67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67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67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67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67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60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60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60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61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61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61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60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60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61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59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59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59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60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57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57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-17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-15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-17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-17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-15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-16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-17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-17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-21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-21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-21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-20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-20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-21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-21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-22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-22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-22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-22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-22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-22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-22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-22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-22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-22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-19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-22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-22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-23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-23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-22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2024-06-26T22:41:15Z</dcterms:modified>
</cp:coreProperties>
</file>