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417155E-57DA-4B59-B178-BB8A2504403B}"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<sst xmlns="http://schemas.openxmlformats.org/spreadsheetml/2006/main" count="15271" uniqueCount="2463">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</sst>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8" totalsRowShown="0" headerRowDxfId="30" dataDxfId="29" tableBorderDxfId="28">
  <autoFilter ref="A1:P96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69"/>
  <sheetViews>
    <sheetView tabSelected="1" zoomScale="90" zoomScaleNormal="90" workbookViewId="0">
      <pane ySplit="492" topLeftCell="A947" activePane="bottomLeft"/>
      <selection activeCell="D1" sqref="D1:D1048576"/>
      <selection pane="bottomLeft" activeCell="A969" sqref="A969:XFD969"/>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45546.674814814804</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45546.675567129598</v>
      </c>
      <c r="L968" s="52" t="s">
        <v>135</v>
      </c>
      <c r="M968" s="164"/>
      <c r="N968" s="146" t="s">
        <v>135</v>
      </c>
      <c r="O968" s="156" t="s">
        <v>2421</v>
      </c>
      <c r="P968" s="71"/>
    </row>
    <row r="969" spans="1:16" x14ac:dyDescent="0.3">
      <c r="A969" s="50">
        <v>970</v>
      </c>
      <c r="B969" s="51">
        <v>1</v>
      </c>
      <c r="C969" s="52" t="s">
        <v>15</v>
      </c>
      <c r="D969" s="162">
        <v>45547</v>
      </c>
      <c r="E969" s="52" t="s">
        <v>1410</v>
      </c>
      <c r="F969" s="70" t="s">
        <v>1411</v>
      </c>
      <c r="G969" s="70" t="s">
        <v>1412</v>
      </c>
      <c r="H969" s="74">
        <v>0.1</v>
      </c>
      <c r="I969" s="79"/>
      <c r="J969" s="52" t="s">
        <v>134</v>
      </c>
      <c r="K969" s="163">
        <v>45547.386111111096</v>
      </c>
      <c r="L969" s="52" t="s">
        <v>135</v>
      </c>
      <c r="M969" s="164"/>
      <c r="N969" s="146" t="s">
        <v>135</v>
      </c>
      <c r="O969" s="156" t="s">
        <v>2421</v>
      </c>
      <c r="P969"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249</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177</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139</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139</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95</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94</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80</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74</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58</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51</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51</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51</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51</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51</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51</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51</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51</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51</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51</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51</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51</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51</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51</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51</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51</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51</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51</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51</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51</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51</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51</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51</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18</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18</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18</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18</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18</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18</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18</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18</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18</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18</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18</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18</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18</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18</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18</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17</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17</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17</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17</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17</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17</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17</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17</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17</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17</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17</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17</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17</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17</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17</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17</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17</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17</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17</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17</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17</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17</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17</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17</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17</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17</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17</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17</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17</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17</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17</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17</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17</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17</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17</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17</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17</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17</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17</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17</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17</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17</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17</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17</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17</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17</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17</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17</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17</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17</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17</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17</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17</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16</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16</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16</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16</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16</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16</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16</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16</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16</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16</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16</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16</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16</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16</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16</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16</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15</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14</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14</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5</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5</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5</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5</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5</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-19</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-21</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-21</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-23</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-23</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-23</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-23</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-23</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-23</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-23</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-23</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-23</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-23</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-23</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-23</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-23</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-24</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-24</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-24</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-24</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-24</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-24</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-24</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-24</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-24</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-24</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-24</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-24</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-24</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-24</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-24</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-24</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-24</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-24</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-24</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-24</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-24</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2024-09-13T04:39:55Z</dcterms:modified>
</cp:coreProperties>
</file>