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4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1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3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1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4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2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1/relationships/timelineCache" Target="timelineCaches/timelineCache1.xml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[APP_v3.9.4.xlsb]TEC_DB_PivotTable!Tableau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[APP_v3.9.4.xlsb]TEC_DB_PivotTable!Tableau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[APP_v3.9.4.xlsb]TEC_DB_PivotTable!Tableau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[APP_v3.9.4.xlsb]TEC_DB_PivotTable!Tableau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0.emf"/><Relationship Id="rId1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23888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1209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23888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25074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32821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5074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40463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52453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0463" y="2657507"/>
            <a:ext cx="354989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12</xdr:row>
      <xdr:rowOff>31783</xdr:rowOff>
    </xdr:from>
    <xdr:to>
      <xdr:col>0</xdr:col>
      <xdr:colOff>453952</xdr:colOff>
      <xdr:row>14</xdr:row>
      <xdr:rowOff>144628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1" y="2632108"/>
          <a:ext cx="453951" cy="493845"/>
          <a:chOff x="142380" y="2583386"/>
          <a:chExt cx="354990" cy="454890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8397" y="2649483"/>
            <a:ext cx="450000" cy="3178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2380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111498</xdr:rowOff>
    </xdr:from>
    <xdr:to>
      <xdr:col>0</xdr:col>
      <xdr:colOff>453751</xdr:colOff>
      <xdr:row>9</xdr:row>
      <xdr:rowOff>188973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323"/>
          <a:ext cx="453750" cy="458475"/>
          <a:chOff x="109521" y="1784089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7666" y="1829018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9521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162412</xdr:rowOff>
    </xdr:from>
    <xdr:to>
      <xdr:col>0</xdr:col>
      <xdr:colOff>453567</xdr:colOff>
      <xdr:row>5</xdr:row>
      <xdr:rowOff>55102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57737"/>
          <a:ext cx="453567" cy="464190"/>
          <a:chOff x="73211" y="935843"/>
          <a:chExt cx="395196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0437" y="983793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3211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42547</xdr:rowOff>
    </xdr:from>
    <xdr:to>
      <xdr:col>0</xdr:col>
      <xdr:colOff>445772</xdr:colOff>
      <xdr:row>14</xdr:row>
      <xdr:rowOff>146692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2872"/>
          <a:ext cx="445772" cy="485145"/>
          <a:chOff x="16396" y="2646682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5810" y="2692378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396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185271</xdr:rowOff>
    </xdr:from>
    <xdr:to>
      <xdr:col>0</xdr:col>
      <xdr:colOff>432438</xdr:colOff>
      <xdr:row>10</xdr:row>
      <xdr:rowOff>72246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3096"/>
          <a:ext cx="432438" cy="458475"/>
          <a:chOff x="-81" y="1821666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4616" y="1861129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1" y="185834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3230</xdr:rowOff>
    </xdr:from>
    <xdr:to>
      <xdr:col>0</xdr:col>
      <xdr:colOff>445202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9055"/>
          <a:ext cx="445202" cy="486334"/>
          <a:chOff x="55407" y="1031931"/>
          <a:chExt cx="396044" cy="453094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5247" y="1076167"/>
            <a:ext cx="450000" cy="361527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407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89225" y="1056024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89225" y="1262182"/>
          <a:ext cx="180925" cy="202407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98759</xdr:rowOff>
        </xdr:from>
        <xdr:to>
          <xdr:col>6</xdr:col>
          <xdr:colOff>687805</xdr:colOff>
          <xdr:row>13</xdr:row>
          <xdr:rowOff>79709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4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Relationship Id="rId6" Type="http://schemas.openxmlformats.org/officeDocument/2006/relationships/image" Target="../media/image3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image" Target="../media/image34.emf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6" Type="http://schemas.openxmlformats.org/officeDocument/2006/relationships/image" Target="../media/image20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5.xml"/><Relationship Id="rId10" Type="http://schemas.openxmlformats.org/officeDocument/2006/relationships/image" Target="../media/image33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8.xml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Relationship Id="rId4" Type="http://schemas.openxmlformats.org/officeDocument/2006/relationships/table" Target="../tables/table6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0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Relationship Id="rId4" Type="http://schemas.openxmlformats.org/officeDocument/2006/relationships/vmlDrawing" Target="../drawings/vmlDrawing5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30.bin"/><Relationship Id="rId4" Type="http://schemas.microsoft.com/office/2011/relationships/timeline" Target="../timelines/timeline1.x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Relationship Id="rId4" Type="http://schemas.openxmlformats.org/officeDocument/2006/relationships/table" Target="../tables/table10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4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0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2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44</vt:i4>
      </vt:variant>
      <vt:variant>
        <vt:lpstr>Plages nommées</vt:lpstr>
      </vt:variant>
      <vt:variant>
        <vt:i4>94</vt:i4>
      </vt:variant>
    </vt:vector>
  </HeadingPairs>
  <TitlesOfParts>
    <vt:vector size="138" baseType="lpstr">
      <vt:lpstr>Menu</vt:lpstr>
      <vt:lpstr>Fournisseurs</vt:lpstr>
      <vt:lpstr>Doc_Search_Results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Gabarits_Facture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Doc_Search_Results!Impression_des_titres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Doc_Search_Results!Zone_d_impression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2024-07-03T19:17:20Z</cp:lastPrinted>
  <dcterms:created xsi:type="dcterms:W3CDTF">2023-02-18T16:17:22Z</dcterms:created>
  <dcterms:modified xsi:type="dcterms:W3CDTF">2024-07-04T14:24:16Z</dcterms:modified>
</cp:coreProperties>
</file>