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6.95</c:v>
                </c:pt>
                <c:pt idx="24">
                  <c:v>6.7999999999999989</c:v>
                </c:pt>
                <c:pt idx="25">
                  <c:v>6.5000000000000009</c:v>
                </c:pt>
                <c:pt idx="26">
                  <c:v>6.5</c:v>
                </c:pt>
                <c:pt idx="27">
                  <c:v>6.25</c:v>
                </c:pt>
                <c:pt idx="28">
                  <c:v>5.9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53.54999999999999</c:v>
                </c:pt>
                <c:pt idx="1">
                  <c:v>44.7</c:v>
                </c:pt>
                <c:pt idx="2">
                  <c:v>50.95</c:v>
                </c:pt>
                <c:pt idx="3">
                  <c:v>12.100000000000001</c:v>
                </c:pt>
                <c:pt idx="4">
                  <c:v>30.5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3.9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16.25</c:v>
                </c:pt>
                <c:pt idx="13">
                  <c:v>14.15</c:v>
                </c:pt>
                <c:pt idx="14">
                  <c:v>12.4</c:v>
                </c:pt>
                <c:pt idx="15">
                  <c:v>7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3.4499999999999997</c:v>
                </c:pt>
                <c:pt idx="24">
                  <c:v>5.25</c:v>
                </c:pt>
                <c:pt idx="25">
                  <c:v>6.5000000000000009</c:v>
                </c:pt>
                <c:pt idx="26">
                  <c:v>0</c:v>
                </c:pt>
                <c:pt idx="27">
                  <c:v>0.5</c:v>
                </c:pt>
                <c:pt idx="28">
                  <c:v>4.6500000000000004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21.55</c:v>
                </c:pt>
                <c:pt idx="1">
                  <c:v>15.25</c:v>
                </c:pt>
                <c:pt idx="2">
                  <c:v>1.25</c:v>
                </c:pt>
                <c:pt idx="3">
                  <c:v>26.750000000000004</c:v>
                </c:pt>
                <c:pt idx="4">
                  <c:v>0.4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5.4499999999999993</c:v>
                </c:pt>
                <c:pt idx="22">
                  <c:v>4.4000000000000004</c:v>
                </c:pt>
                <c:pt idx="23">
                  <c:v>3.5</c:v>
                </c:pt>
                <c:pt idx="24">
                  <c:v>1.55</c:v>
                </c:pt>
                <c:pt idx="25">
                  <c:v>0</c:v>
                </c:pt>
                <c:pt idx="26">
                  <c:v>0.5</c:v>
                </c:pt>
                <c:pt idx="27">
                  <c:v>0</c:v>
                </c:pt>
                <c:pt idx="28">
                  <c:v>1.25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</c:v>
                </c:pt>
                <c:pt idx="27">
                  <c:v>5.75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457.54999999999927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38846</xdr:rowOff>
    </xdr:from>
    <xdr:to>
      <xdr:col>0</xdr:col>
      <xdr:colOff>419201</xdr:colOff>
      <xdr:row>12</xdr:row>
      <xdr:rowOff>89846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8171"/>
          <a:ext cx="419201" cy="432000"/>
          <a:chOff x="-15477" y="2237359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171" y="2245056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5477" y="2290262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50056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60953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5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92</vt:i4>
      </vt:variant>
    </vt:vector>
  </HeadingPairs>
  <TitlesOfParts>
    <vt:vector size="140" baseType="lpstr">
      <vt:lpstr>X_Différences</vt:lpstr>
      <vt:lpstr>Menu</vt:lpstr>
      <vt:lpstr>Admin</vt:lpstr>
      <vt:lpstr>BD_Clients</vt:lpstr>
      <vt:lpstr>BD_Fournisseurs</vt:lpstr>
      <vt:lpstr>X_Liste_Âgée_CAR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X_Différences!Impression_des_titres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X_Différences!Zone_d_impression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2024-09-01T00:18:54Z</cp:lastPrinted>
  <dcterms:created xsi:type="dcterms:W3CDTF">2024-08-09T00:23:48Z</dcterms:created>
  <dcterms:modified xsi:type="dcterms:W3CDTF">2024-09-01T00:29:09Z</dcterms:modified>
</cp:coreProperties>
</file>