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7.9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6.7999999999999989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47.649999999999991</c:v>
                </c:pt>
                <c:pt idx="1">
                  <c:v>32</c:v>
                </c:pt>
                <c:pt idx="2">
                  <c:v>50.95</c:v>
                </c:pt>
                <c:pt idx="3">
                  <c:v>9.8500000000000014</c:v>
                </c:pt>
                <c:pt idx="4">
                  <c:v>28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2.5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5.9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3.05</c:v>
                </c:pt>
                <c:pt idx="25">
                  <c:v>5.25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26.2</c:v>
                </c:pt>
                <c:pt idx="4">
                  <c:v>2.9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16.45</c:v>
                </c:pt>
                <c:pt idx="10">
                  <c:v>0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1.5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2</c:v>
                </c:pt>
                <c:pt idx="22">
                  <c:v>5.05</c:v>
                </c:pt>
                <c:pt idx="23">
                  <c:v>4.4000000000000004</c:v>
                </c:pt>
                <c:pt idx="24">
                  <c:v>3.9</c:v>
                </c:pt>
                <c:pt idx="25">
                  <c:v>1.55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4.7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2.15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66.25</c:v>
                </c:pt>
                <c:pt idx="1">
                  <c:v>464.19999999999925</c:v>
                </c:pt>
                <c:pt idx="2">
                  <c:v>81.300000000000011</c:v>
                </c:pt>
                <c:pt idx="3">
                  <c:v>155.6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29</c:v>
                </c:pt>
                <c:pt idx="1">
                  <c:v>325.5999999999998</c:v>
                </c:pt>
                <c:pt idx="2">
                  <c:v>79.800000000000011</c:v>
                </c:pt>
                <c:pt idx="3">
                  <c:v>78.80000000000004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66.25</c:v>
                </c:pt>
                <c:pt idx="1">
                  <c:v>464.19999999999925</c:v>
                </c:pt>
                <c:pt idx="2">
                  <c:v>81.300000000000011</c:v>
                </c:pt>
                <c:pt idx="3">
                  <c:v>155.6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29</c:v>
                </c:pt>
                <c:pt idx="1">
                  <c:v>325.5999999999998</c:v>
                </c:pt>
                <c:pt idx="2">
                  <c:v>79.800000000000011</c:v>
                </c:pt>
                <c:pt idx="3">
                  <c:v>78.80000000000004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464.19999999999925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EF-42F8-BC1D-2D5357B6A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 hidden="1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 hidden="1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 hidden="1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 hidden="1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38792</xdr:rowOff>
    </xdr:from>
    <xdr:to>
      <xdr:col>0</xdr:col>
      <xdr:colOff>419201</xdr:colOff>
      <xdr:row>12</xdr:row>
      <xdr:rowOff>89792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8117"/>
          <a:ext cx="419201" cy="432000"/>
          <a:chOff x="-15533" y="2237305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227" y="2245002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5533" y="2290208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 hidden="1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 hidden="1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492236</xdr:colOff>
      <xdr:row>0</xdr:row>
      <xdr:rowOff>0</xdr:rowOff>
    </xdr:from>
    <xdr:to>
      <xdr:col>8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485841" y="0"/>
          <a:ext cx="420159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7208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8105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208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92</vt:i4>
      </vt:variant>
    </vt:vector>
  </HeadingPairs>
  <TitlesOfParts>
    <vt:vector size="140" baseType="lpstr">
      <vt:lpstr>X_Différences</vt:lpstr>
      <vt:lpstr>X_Liste_Âgée_CAR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X_Différences!Impression_des_titres</vt:lpstr>
      <vt:lpstr>X_Liste_Âgée_CAR!Impression_des_titres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X_Différences!Zone_d_impression</vt:lpstr>
      <vt:lpstr>X_Liste_Âgée_CAR!Zone_d_impression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Guillaume Charron</cp:lastModifiedBy>
  <cp:lastPrinted>2024-08-31T18:56:59Z</cp:lastPrinted>
  <dcterms:created xsi:type="dcterms:W3CDTF">2024-08-09T00:23:48Z</dcterms:created>
  <dcterms:modified xsi:type="dcterms:W3CDTF">2024-09-02T13:50:38Z</dcterms:modified>
</cp:coreProperties>
</file>