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8_{C73D1C86-46E4-456B-BD27-DED8D894E878}" xr6:coauthVersionLast="47" xr6:coauthVersionMax="47" xr10:uidLastSave="{00000000-0000-0000-0000-000000000000}"/>
  <bookViews>
    <workbookView xWindow="1560" yWindow="1560" windowWidth="25800" windowHeight="15975"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<sst xmlns="http://schemas.openxmlformats.org/spreadsheetml/2006/main" count="8682" uniqueCount="1572">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</sst>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11"/>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row r="589" spans="1:16" x14ac:dyDescent="0.25">
      <c r="A589">
        <v>589</v>
      </c>
      <c r="B589">
        <v>1</v>
      </c>
      <c r="C589" t="s">
        <v>15</v>
      </c>
      <c r="D589" s="143">
        <v>45528</v>
      </c>
      <c r="E589" t="s">
        <v>299</v>
      </c>
      <c r="F589" t="s">
        <v>1172</v>
      </c>
      <c r="G589" t="s">
        <v>1546</v>
      </c>
      <c r="H589">
        <v>0.4</v>
      </c>
      <c r="J589" t="s">
        <v>134</v>
      </c>
      <c r="K589" s="143">
        <v>45530.2875347222</v>
      </c>
      <c r="L589" t="s">
        <v>135</v>
      </c>
      <c r="N589" t="s">
        <v>135</v>
      </c>
      <c r="O589" t="s">
        <v>1547</v>
      </c>
    </row>
    <row r="590" spans="1:16" x14ac:dyDescent="0.25">
      <c r="A590">
        <v>590</v>
      </c>
      <c r="B590">
        <v>1</v>
      </c>
      <c r="C590" t="s">
        <v>15</v>
      </c>
      <c r="D590" s="143">
        <v>45528</v>
      </c>
      <c r="E590" t="s">
        <v>236</v>
      </c>
      <c r="F590" t="s">
        <v>1167</v>
      </c>
      <c r="G590" t="s">
        <v>1548</v>
      </c>
      <c r="H590">
        <v>0.4</v>
      </c>
      <c r="J590" t="s">
        <v>134</v>
      </c>
      <c r="K590" s="143">
        <v>45530.287777777798</v>
      </c>
      <c r="L590" t="s">
        <v>135</v>
      </c>
      <c r="N590" t="s">
        <v>135</v>
      </c>
      <c r="O590" t="s">
        <v>1547</v>
      </c>
    </row>
    <row r="591" spans="1:16" x14ac:dyDescent="0.25">
      <c r="A591">
        <v>591</v>
      </c>
      <c r="B591">
        <v>1</v>
      </c>
      <c r="C591" t="s">
        <v>15</v>
      </c>
      <c r="D591" s="143">
        <v>45528</v>
      </c>
      <c r="E591" t="s">
        <v>375</v>
      </c>
      <c r="F591" t="s">
        <v>1122</v>
      </c>
      <c r="G591" t="s">
        <v>1549</v>
      </c>
      <c r="H591">
        <v>0.5</v>
      </c>
      <c r="J591" t="s">
        <v>134</v>
      </c>
      <c r="K591" s="143">
        <v>45530.288124999999</v>
      </c>
      <c r="L591" t="s">
        <v>135</v>
      </c>
      <c r="N591" t="s">
        <v>135</v>
      </c>
      <c r="O591" t="s">
        <v>1547</v>
      </c>
    </row>
    <row r="592" spans="1:16" x14ac:dyDescent="0.25">
      <c r="A592">
        <v>592</v>
      </c>
      <c r="B592">
        <v>1</v>
      </c>
      <c r="C592" t="s">
        <v>15</v>
      </c>
      <c r="D592" s="143">
        <v>45528</v>
      </c>
      <c r="E592" t="s">
        <v>276</v>
      </c>
      <c r="F592" t="s">
        <v>1170</v>
      </c>
      <c r="G592" t="s">
        <v>1550</v>
      </c>
      <c r="H592">
        <v>0.5</v>
      </c>
      <c r="J592" t="s">
        <v>134</v>
      </c>
      <c r="K592" s="143">
        <v>45530.288437499999</v>
      </c>
      <c r="L592" t="s">
        <v>135</v>
      </c>
      <c r="N592" t="s">
        <v>135</v>
      </c>
      <c r="O592" t="s">
        <v>1547</v>
      </c>
    </row>
    <row r="593" spans="1:15" x14ac:dyDescent="0.25">
      <c r="A593">
        <v>593</v>
      </c>
      <c r="B593">
        <v>1</v>
      </c>
      <c r="C593" t="s">
        <v>15</v>
      </c>
      <c r="D593" s="143">
        <v>45528</v>
      </c>
      <c r="E593" t="s">
        <v>392</v>
      </c>
      <c r="F593" t="s">
        <v>1096</v>
      </c>
      <c r="G593" t="s">
        <v>1551</v>
      </c>
      <c r="H593">
        <v>1.5</v>
      </c>
      <c r="J593" t="s">
        <v>134</v>
      </c>
      <c r="K593" s="143">
        <v>45530.289004629602</v>
      </c>
      <c r="L593" t="s">
        <v>135</v>
      </c>
      <c r="N593" t="s">
        <v>135</v>
      </c>
      <c r="O593" t="s">
        <v>1547</v>
      </c>
    </row>
    <row r="594" spans="1:15" x14ac:dyDescent="0.25">
      <c r="A594">
        <v>594</v>
      </c>
      <c r="B594">
        <v>1</v>
      </c>
      <c r="C594" t="s">
        <v>15</v>
      </c>
      <c r="D594" s="143">
        <v>45528</v>
      </c>
      <c r="E594" t="s">
        <v>389</v>
      </c>
      <c r="F594" t="s">
        <v>1179</v>
      </c>
      <c r="G594" t="s">
        <v>1552</v>
      </c>
      <c r="H594">
        <v>1</v>
      </c>
      <c r="J594" t="s">
        <v>134</v>
      </c>
      <c r="K594" s="143">
        <v>45530.327442129601</v>
      </c>
      <c r="L594" t="s">
        <v>135</v>
      </c>
      <c r="N594" t="s">
        <v>134</v>
      </c>
      <c r="O594" t="s">
        <v>1547</v>
      </c>
    </row>
    <row r="595" spans="1:15" x14ac:dyDescent="0.25">
      <c r="A595">
        <v>595</v>
      </c>
      <c r="B595">
        <v>1</v>
      </c>
      <c r="C595" t="s">
        <v>15</v>
      </c>
      <c r="D595" s="143">
        <v>45530</v>
      </c>
      <c r="E595" t="s">
        <v>880</v>
      </c>
      <c r="F595" t="s">
        <v>1179</v>
      </c>
      <c r="G595" t="s">
        <v>1552</v>
      </c>
      <c r="H595">
        <v>1</v>
      </c>
      <c r="J595" t="s">
        <v>134</v>
      </c>
      <c r="K595" s="143">
        <v>45530.349664351903</v>
      </c>
      <c r="L595" t="s">
        <v>135</v>
      </c>
      <c r="N595" t="s">
        <v>135</v>
      </c>
      <c r="O595" t="s">
        <v>1547</v>
      </c>
    </row>
    <row r="596" spans="1:15" x14ac:dyDescent="0.25">
      <c r="A596">
        <v>596</v>
      </c>
      <c r="B596">
        <v>1</v>
      </c>
      <c r="C596" t="s">
        <v>15</v>
      </c>
      <c r="D596" s="143">
        <v>45530</v>
      </c>
      <c r="E596" t="s">
        <v>375</v>
      </c>
      <c r="F596" t="s">
        <v>1122</v>
      </c>
      <c r="G596" t="s">
        <v>1553</v>
      </c>
      <c r="H596">
        <v>1.25</v>
      </c>
      <c r="J596" t="s">
        <v>134</v>
      </c>
      <c r="K596" s="143">
        <v>45530.687893518501</v>
      </c>
      <c r="L596" t="s">
        <v>135</v>
      </c>
      <c r="N596" t="s">
        <v>135</v>
      </c>
      <c r="O596" t="s">
        <v>1547</v>
      </c>
    </row>
    <row r="597" spans="1:15" x14ac:dyDescent="0.25">
      <c r="A597">
        <v>597</v>
      </c>
      <c r="B597">
        <v>4</v>
      </c>
      <c r="C597" t="s">
        <v>437</v>
      </c>
      <c r="D597" s="143">
        <v>45530</v>
      </c>
      <c r="E597" t="s">
        <v>342</v>
      </c>
      <c r="F597" t="s">
        <v>1127</v>
      </c>
      <c r="G597" t="s">
        <v>1554</v>
      </c>
      <c r="H597">
        <v>1</v>
      </c>
      <c r="J597" t="s">
        <v>134</v>
      </c>
      <c r="K597" s="143">
        <v>45530.419722222199</v>
      </c>
      <c r="L597" t="s">
        <v>135</v>
      </c>
      <c r="N597" t="s">
        <v>135</v>
      </c>
      <c r="O597" t="s">
        <v>1547</v>
      </c>
    </row>
    <row r="598" spans="1:15" x14ac:dyDescent="0.25">
      <c r="A598">
        <v>598</v>
      </c>
      <c r="B598">
        <v>4</v>
      </c>
      <c r="C598" t="s">
        <v>437</v>
      </c>
      <c r="D598" s="143">
        <v>45530</v>
      </c>
      <c r="E598" t="s">
        <v>151</v>
      </c>
      <c r="F598" t="s">
        <v>142</v>
      </c>
      <c r="G598" t="s">
        <v>1555</v>
      </c>
      <c r="H598">
        <v>0.5</v>
      </c>
      <c r="J598" t="s">
        <v>135</v>
      </c>
      <c r="K598" s="143">
        <v>45530.472280092603</v>
      </c>
      <c r="L598" t="s">
        <v>135</v>
      </c>
      <c r="N598" t="s">
        <v>135</v>
      </c>
      <c r="O598" t="s">
        <v>1547</v>
      </c>
    </row>
    <row r="599" spans="1:15" x14ac:dyDescent="0.25">
      <c r="A599">
        <v>599</v>
      </c>
      <c r="B599">
        <v>4</v>
      </c>
      <c r="C599" t="s">
        <v>437</v>
      </c>
      <c r="D599" s="143">
        <v>45530</v>
      </c>
      <c r="E599" t="s">
        <v>342</v>
      </c>
      <c r="F599" t="s">
        <v>1127</v>
      </c>
      <c r="G599" t="s">
        <v>1556</v>
      </c>
      <c r="H599">
        <v>0.5</v>
      </c>
      <c r="J599" t="s">
        <v>134</v>
      </c>
      <c r="K599" s="143">
        <v>45530.472743055601</v>
      </c>
      <c r="L599" t="s">
        <v>135</v>
      </c>
      <c r="N599" t="s">
        <v>135</v>
      </c>
      <c r="O599" t="s">
        <v>1547</v>
      </c>
    </row>
    <row r="600" spans="1:15" x14ac:dyDescent="0.25">
      <c r="A600">
        <v>600</v>
      </c>
      <c r="B600">
        <v>1</v>
      </c>
      <c r="C600" t="s">
        <v>15</v>
      </c>
      <c r="D600" s="143">
        <v>45530</v>
      </c>
      <c r="E600" t="s">
        <v>802</v>
      </c>
      <c r="F600" t="s">
        <v>1185</v>
      </c>
      <c r="G600" t="s">
        <v>1557</v>
      </c>
      <c r="H600">
        <v>0.75</v>
      </c>
      <c r="J600" t="s">
        <v>134</v>
      </c>
      <c r="K600" s="143">
        <v>45530.571724537003</v>
      </c>
      <c r="L600" t="s">
        <v>135</v>
      </c>
      <c r="N600" t="s">
        <v>135</v>
      </c>
      <c r="O600" t="s">
        <v>1547</v>
      </c>
    </row>
    <row r="601" spans="1:15" x14ac:dyDescent="0.25">
      <c r="A601">
        <v>601</v>
      </c>
      <c r="B601">
        <v>4</v>
      </c>
      <c r="C601" t="s">
        <v>437</v>
      </c>
      <c r="D601" s="143">
        <v>45530</v>
      </c>
      <c r="E601" t="s">
        <v>159</v>
      </c>
      <c r="F601" t="s">
        <v>931</v>
      </c>
      <c r="G601" t="s">
        <v>715</v>
      </c>
      <c r="H601">
        <v>1</v>
      </c>
      <c r="J601" t="s">
        <v>134</v>
      </c>
      <c r="K601" s="143">
        <v>45530.577025462997</v>
      </c>
      <c r="L601" t="s">
        <v>135</v>
      </c>
      <c r="N601" t="s">
        <v>135</v>
      </c>
      <c r="O601" t="s">
        <v>1547</v>
      </c>
    </row>
    <row r="602" spans="1:15" x14ac:dyDescent="0.25">
      <c r="A602">
        <v>602</v>
      </c>
      <c r="B602">
        <v>4</v>
      </c>
      <c r="C602" t="s">
        <v>437</v>
      </c>
      <c r="D602" s="143">
        <v>45530</v>
      </c>
      <c r="E602" t="s">
        <v>873</v>
      </c>
      <c r="F602" t="s">
        <v>1160</v>
      </c>
      <c r="G602" t="s">
        <v>1558</v>
      </c>
      <c r="H602">
        <v>0.75</v>
      </c>
      <c r="J602" t="s">
        <v>134</v>
      </c>
      <c r="K602" s="143">
        <v>45530.586909722202</v>
      </c>
      <c r="L602" t="s">
        <v>135</v>
      </c>
      <c r="N602" t="s">
        <v>135</v>
      </c>
      <c r="O602" t="s">
        <v>1547</v>
      </c>
    </row>
    <row r="603" spans="1:15" x14ac:dyDescent="0.25">
      <c r="A603">
        <v>603</v>
      </c>
      <c r="B603">
        <v>1</v>
      </c>
      <c r="C603" t="s">
        <v>15</v>
      </c>
      <c r="D603" s="143">
        <v>45530</v>
      </c>
      <c r="E603" t="s">
        <v>392</v>
      </c>
      <c r="F603" t="s">
        <v>1096</v>
      </c>
      <c r="G603" t="s">
        <v>1559</v>
      </c>
      <c r="H603">
        <v>0.75</v>
      </c>
      <c r="J603" t="s">
        <v>134</v>
      </c>
      <c r="K603" s="143">
        <v>45530.698078703703</v>
      </c>
      <c r="L603" t="s">
        <v>135</v>
      </c>
      <c r="N603" t="s">
        <v>135</v>
      </c>
      <c r="O603" t="s">
        <v>1547</v>
      </c>
    </row>
    <row r="604" spans="1:15" x14ac:dyDescent="0.25">
      <c r="A604">
        <v>604</v>
      </c>
      <c r="B604">
        <v>1</v>
      </c>
      <c r="C604" t="s">
        <v>15</v>
      </c>
      <c r="D604" s="143">
        <v>45530</v>
      </c>
      <c r="E604" t="s">
        <v>186</v>
      </c>
      <c r="F604" t="s">
        <v>512</v>
      </c>
      <c r="G604" t="s">
        <v>1560</v>
      </c>
      <c r="H604">
        <v>0.5</v>
      </c>
      <c r="J604" t="s">
        <v>134</v>
      </c>
      <c r="K604" s="143">
        <v>45530.615740740701</v>
      </c>
      <c r="L604" t="s">
        <v>135</v>
      </c>
      <c r="N604" t="s">
        <v>135</v>
      </c>
      <c r="O604" t="s">
        <v>1547</v>
      </c>
    </row>
    <row r="605" spans="1:15" x14ac:dyDescent="0.25">
      <c r="A605">
        <v>605</v>
      </c>
      <c r="B605">
        <v>1</v>
      </c>
      <c r="C605" t="s">
        <v>15</v>
      </c>
      <c r="D605" s="143">
        <v>45530</v>
      </c>
      <c r="E605" t="s">
        <v>283</v>
      </c>
      <c r="F605" t="s">
        <v>808</v>
      </c>
      <c r="G605" t="s">
        <v>1561</v>
      </c>
      <c r="H605">
        <v>0.4</v>
      </c>
      <c r="J605" t="s">
        <v>134</v>
      </c>
      <c r="K605" s="143">
        <v>45530.617511574099</v>
      </c>
      <c r="L605" t="s">
        <v>135</v>
      </c>
      <c r="N605" t="s">
        <v>135</v>
      </c>
      <c r="O605" t="s">
        <v>1547</v>
      </c>
    </row>
    <row r="606" spans="1:15" x14ac:dyDescent="0.25">
      <c r="A606">
        <v>606</v>
      </c>
      <c r="B606">
        <v>1</v>
      </c>
      <c r="C606" t="s">
        <v>15</v>
      </c>
      <c r="D606" s="143">
        <v>45530</v>
      </c>
      <c r="E606" t="s">
        <v>400</v>
      </c>
      <c r="F606" t="s">
        <v>532</v>
      </c>
      <c r="G606" t="s">
        <v>1562</v>
      </c>
      <c r="H606">
        <v>0.75</v>
      </c>
      <c r="J606" t="s">
        <v>134</v>
      </c>
      <c r="K606" s="143">
        <v>45530.633240740703</v>
      </c>
      <c r="L606" t="s">
        <v>135</v>
      </c>
      <c r="N606" t="s">
        <v>135</v>
      </c>
      <c r="O606" t="s">
        <v>1547</v>
      </c>
    </row>
    <row r="607" spans="1:15" x14ac:dyDescent="0.25">
      <c r="A607">
        <v>607</v>
      </c>
      <c r="B607">
        <v>3</v>
      </c>
      <c r="C607" t="s">
        <v>132</v>
      </c>
      <c r="D607" s="143">
        <v>45530</v>
      </c>
      <c r="E607" t="s">
        <v>161</v>
      </c>
      <c r="F607" t="s">
        <v>507</v>
      </c>
      <c r="G607" t="s">
        <v>1563</v>
      </c>
      <c r="H607">
        <v>5</v>
      </c>
      <c r="J607" t="s">
        <v>134</v>
      </c>
      <c r="K607" s="143">
        <v>45530.651990740698</v>
      </c>
      <c r="L607" t="s">
        <v>135</v>
      </c>
      <c r="N607" t="s">
        <v>135</v>
      </c>
      <c r="O607" t="s">
        <v>1547</v>
      </c>
    </row>
    <row r="608" spans="1:15" x14ac:dyDescent="0.25">
      <c r="A608">
        <v>608</v>
      </c>
      <c r="B608">
        <v>3</v>
      </c>
      <c r="C608" t="s">
        <v>132</v>
      </c>
      <c r="D608" s="143">
        <v>45530</v>
      </c>
      <c r="E608" t="s">
        <v>176</v>
      </c>
      <c r="F608" t="s">
        <v>510</v>
      </c>
      <c r="G608" t="s">
        <v>1564</v>
      </c>
      <c r="H608">
        <v>0.25</v>
      </c>
      <c r="J608" t="s">
        <v>134</v>
      </c>
      <c r="K608" s="143">
        <v>45530.652256944399</v>
      </c>
      <c r="L608" t="s">
        <v>135</v>
      </c>
      <c r="N608" t="s">
        <v>135</v>
      </c>
      <c r="O608" t="s">
        <v>1547</v>
      </c>
    </row>
    <row r="609" spans="1:15" x14ac:dyDescent="0.25">
      <c r="A609">
        <v>609</v>
      </c>
      <c r="B609">
        <v>1</v>
      </c>
      <c r="C609" t="s">
        <v>15</v>
      </c>
      <c r="D609" s="143">
        <v>45530</v>
      </c>
      <c r="E609" t="s">
        <v>1565</v>
      </c>
      <c r="F609" t="s">
        <v>1566</v>
      </c>
      <c r="G609" t="s">
        <v>1567</v>
      </c>
      <c r="H609">
        <v>0.4</v>
      </c>
      <c r="J609" t="s">
        <v>134</v>
      </c>
      <c r="K609" s="143">
        <v>45530.667824074102</v>
      </c>
      <c r="L609" t="s">
        <v>135</v>
      </c>
      <c r="N609" t="s">
        <v>135</v>
      </c>
      <c r="O609" t="s">
        <v>1547</v>
      </c>
    </row>
    <row r="610" spans="1:15" x14ac:dyDescent="0.25">
      <c r="A610">
        <v>610</v>
      </c>
      <c r="B610">
        <v>3</v>
      </c>
      <c r="C610" t="s">
        <v>132</v>
      </c>
      <c r="D610" s="143">
        <v>45530</v>
      </c>
      <c r="E610" t="s">
        <v>159</v>
      </c>
      <c r="F610" t="s">
        <v>931</v>
      </c>
      <c r="G610" t="s">
        <v>1568</v>
      </c>
      <c r="H610">
        <v>0.25</v>
      </c>
      <c r="J610" t="s">
        <v>134</v>
      </c>
      <c r="K610" s="143">
        <v>45530.669351851902</v>
      </c>
      <c r="L610" t="s">
        <v>135</v>
      </c>
      <c r="N610" t="s">
        <v>135</v>
      </c>
      <c r="O610" t="s">
        <v>1547</v>
      </c>
    </row>
    <row r="611" spans="1:15" x14ac:dyDescent="0.25">
      <c r="A611">
        <v>611</v>
      </c>
      <c r="B611">
        <v>1</v>
      </c>
      <c r="C611" t="s">
        <v>15</v>
      </c>
      <c r="D611" s="143">
        <v>45530</v>
      </c>
      <c r="E611" t="s">
        <v>1569</v>
      </c>
      <c r="F611" t="s">
        <v>1570</v>
      </c>
      <c r="G611" t="s">
        <v>1571</v>
      </c>
      <c r="H611">
        <v>0.75</v>
      </c>
      <c r="J611" t="s">
        <v>134</v>
      </c>
      <c r="K611" s="143">
        <v>45530.6875925926</v>
      </c>
      <c r="L611" t="s">
        <v>135</v>
      </c>
      <c r="N611" t="s">
        <v>135</v>
      </c>
      <c r="O611" t="s">
        <v>1547</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User</cp:lastModifiedBy>
  <cp:lastPrinted>2024-03-15T06:07:30Z</cp:lastPrinted>
  <dcterms:created xsi:type="dcterms:W3CDTF">2015-06-05T18:19:34Z</dcterms:created>
  <dcterms:modified xsi:type="dcterms:W3CDTF">2024-08-26T20:49:33Z</dcterms:modified>
</cp:coreProperties>
</file>