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A90746B-4090-4EF7-A8A2-13407D724138}" xr6:coauthVersionLast="47" xr6:coauthVersionMax="47" xr10:uidLastSave="{00000000-0000-0000-0000-000000000000}"/>
  <bookViews>
    <workbookView xWindow="38280" yWindow="-163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<sst xmlns="http://schemas.openxmlformats.org/spreadsheetml/2006/main" count="11980" uniqueCount="7041">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</sst>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9"/>
  <sheetViews>
    <sheetView tabSelected="1" topLeftCell="A41" workbookViewId="0">
      <pane ySplit="615" topLeftCell="A1066" activePane="bottomLeft"/>
      <selection activeCell="B41" sqref="B1:B1048576"/>
      <selection pane="bottomLeft" activeCell="A1078" sqref="A1078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7016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7008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6999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 t="s">
        <v>7037</v>
      </c>
      <c r="C1058" s="37" t="s">
        <v>5356</v>
      </c>
      <c r="D1058" s="37" t="s">
        <v>171</v>
      </c>
      <c r="E1058" s="21" t="s">
        <v>7038</v>
      </c>
      <c r="F1058" s="3" t="s">
        <v>7039</v>
      </c>
      <c r="H1058" s="3" t="s">
        <v>4207</v>
      </c>
      <c r="I1058" s="22" t="s">
        <v>575</v>
      </c>
      <c r="J1058" s="22" t="s">
        <v>7040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7033</v>
      </c>
      <c r="H1069" s="3" t="s">
        <v>180</v>
      </c>
      <c r="I1069" s="22" t="s">
        <v>575</v>
      </c>
      <c r="J1069" s="22" t="s">
        <v>7034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7009</v>
      </c>
      <c r="B1070" s="49" t="s">
        <v>7010</v>
      </c>
      <c r="C1070" s="21" t="s">
        <v>7011</v>
      </c>
      <c r="D1070" s="23" t="s">
        <v>835</v>
      </c>
      <c r="E1070" s="21" t="s">
        <v>7012</v>
      </c>
      <c r="F1070" s="3" t="s">
        <v>7013</v>
      </c>
      <c r="H1070" s="3" t="s">
        <v>2257</v>
      </c>
      <c r="I1070" s="22" t="s">
        <v>575</v>
      </c>
      <c r="J1070" s="22" t="s">
        <v>7014</v>
      </c>
      <c r="K1070" s="22" t="s">
        <v>156</v>
      </c>
      <c r="L1070" t="s">
        <v>7015</v>
      </c>
      <c r="M1070" s="46" t="s">
        <v>2761</v>
      </c>
      <c r="N1070" t="s">
        <v>5937</v>
      </c>
    </row>
    <row r="1071" spans="1:15">
      <c r="A1071" s="3" t="s">
        <v>7021</v>
      </c>
      <c r="B1071" s="49" t="s">
        <v>7035</v>
      </c>
      <c r="C1071" s="21" t="s">
        <v>7022</v>
      </c>
      <c r="E1071" s="21" t="s">
        <v>7023</v>
      </c>
      <c r="F1071" s="3" t="s">
        <v>7024</v>
      </c>
      <c r="H1071" s="3" t="s">
        <v>224</v>
      </c>
      <c r="I1071" s="22" t="s">
        <v>575</v>
      </c>
      <c r="J1071" s="22" t="s">
        <v>7025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7026</v>
      </c>
      <c r="B1072" s="49" t="s">
        <v>7036</v>
      </c>
      <c r="C1072" s="21" t="s">
        <v>7027</v>
      </c>
      <c r="E1072" s="21" t="s">
        <v>7028</v>
      </c>
      <c r="F1072" s="3" t="s">
        <v>7029</v>
      </c>
      <c r="H1072" s="3" t="s">
        <v>283</v>
      </c>
      <c r="I1072" s="22" t="s">
        <v>7030</v>
      </c>
      <c r="J1072" s="22" t="s">
        <v>7031</v>
      </c>
      <c r="K1072" s="22" t="s">
        <v>156</v>
      </c>
      <c r="L1072" t="s">
        <v>816</v>
      </c>
      <c r="M1072" s="46" t="s">
        <v>5633</v>
      </c>
      <c r="N1072" t="s">
        <v>816</v>
      </c>
      <c r="O1072" t="s">
        <v>7032</v>
      </c>
    </row>
    <row r="1073" spans="1:15">
      <c r="A1073" s="3" t="s">
        <v>6579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5814</v>
      </c>
      <c r="N1073" s="25" t="s">
        <v>323</v>
      </c>
      <c r="O1073" s="25" t="s">
        <v>5354</v>
      </c>
    </row>
    <row r="1074" spans="1:15">
      <c r="A1074" s="3" t="s">
        <v>7000</v>
      </c>
      <c r="B1074" s="49" t="s">
        <v>5815</v>
      </c>
      <c r="C1074" s="21" t="s">
        <v>7003</v>
      </c>
      <c r="D1074" s="23" t="s">
        <v>171</v>
      </c>
      <c r="E1074" s="21" t="s">
        <v>5845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6997</v>
      </c>
      <c r="B1075" s="49" t="s">
        <v>5816</v>
      </c>
      <c r="C1075" s="21" t="s">
        <v>7004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5633</v>
      </c>
      <c r="N1075" s="25" t="s">
        <v>323</v>
      </c>
      <c r="O1075" s="25"/>
    </row>
    <row r="1076" spans="1:15">
      <c r="A1076" s="3" t="s">
        <v>7001</v>
      </c>
      <c r="B1076" s="49" t="s">
        <v>5817</v>
      </c>
      <c r="C1076" s="21" t="s">
        <v>7005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5354</v>
      </c>
    </row>
    <row r="1077" spans="1:15">
      <c r="A1077" s="3" t="s">
        <v>6580</v>
      </c>
      <c r="B1077" s="49" t="s">
        <v>5818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6581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5827</v>
      </c>
    </row>
    <row r="1079" spans="1:15">
      <c r="A1079" s="3" t="s">
        <v>6582</v>
      </c>
      <c r="B1079" s="49" t="s">
        <v>5819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7002</v>
      </c>
      <c r="B1080" s="49" t="s">
        <v>5820</v>
      </c>
      <c r="C1080" s="21" t="s">
        <v>7006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5354</v>
      </c>
    </row>
    <row r="1081" spans="1:15">
      <c r="A1081" s="3" t="s">
        <v>6583</v>
      </c>
      <c r="B1081" s="49" t="s">
        <v>5821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5354</v>
      </c>
    </row>
    <row r="1082" spans="1:15">
      <c r="A1082" s="3" t="s">
        <v>6584</v>
      </c>
      <c r="B1082" s="49" t="s">
        <v>5822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5823</v>
      </c>
      <c r="N1082" s="25" t="s">
        <v>323</v>
      </c>
      <c r="O1082" s="25"/>
    </row>
    <row r="1083" spans="1:15">
      <c r="A1083" s="3" t="s">
        <v>6585</v>
      </c>
      <c r="B1083" s="49" t="s">
        <v>5824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6586</v>
      </c>
      <c r="B1084" s="49" t="s">
        <v>5825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5382</v>
      </c>
      <c r="N1084" s="25" t="s">
        <v>323</v>
      </c>
      <c r="O1084" s="25"/>
    </row>
    <row r="1085" spans="1:15">
      <c r="A1085" s="3" t="s">
        <v>6587</v>
      </c>
      <c r="B1085" s="49" t="s">
        <v>5826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5382</v>
      </c>
      <c r="N1085" s="25" t="s">
        <v>323</v>
      </c>
      <c r="O1085" s="25"/>
    </row>
    <row r="1086" spans="1:15">
      <c r="A1086" s="3" t="s">
        <v>5893</v>
      </c>
      <c r="B1086" s="49" t="s">
        <v>5353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5823</v>
      </c>
      <c r="N1086" s="25" t="s">
        <v>323</v>
      </c>
      <c r="O1086" s="25" t="s">
        <v>5354</v>
      </c>
    </row>
    <row r="1087" spans="1:15">
      <c r="A1087" s="3" t="s">
        <v>6588</v>
      </c>
      <c r="B1087" s="49" t="s">
        <v>5828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5829</v>
      </c>
      <c r="N1087" s="25" t="s">
        <v>323</v>
      </c>
      <c r="O1087" s="25" t="s">
        <v>5354</v>
      </c>
    </row>
    <row r="1088" spans="1:15">
      <c r="A1088" s="3" t="s">
        <v>6589</v>
      </c>
      <c r="B1088" s="49" t="s">
        <v>5830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5829</v>
      </c>
      <c r="N1088" s="25" t="s">
        <v>323</v>
      </c>
      <c r="O1088" s="25" t="s">
        <v>5354</v>
      </c>
    </row>
    <row r="1089" spans="1:15">
      <c r="A1089" s="3" t="s">
        <v>6998</v>
      </c>
      <c r="B1089" s="49" t="s">
        <v>5831</v>
      </c>
      <c r="C1089" s="21" t="s">
        <v>7007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6590</v>
      </c>
      <c r="B1090" s="49" t="s">
        <v>5832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5796</v>
      </c>
      <c r="N1090" s="25" t="s">
        <v>323</v>
      </c>
      <c r="O1090" s="25"/>
    </row>
    <row r="1091" spans="1:15">
      <c r="A1091" s="3" t="s">
        <v>6591</v>
      </c>
      <c r="B1091" s="49" t="s">
        <v>5833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6592</v>
      </c>
      <c r="B1092" s="49" t="s">
        <v>5834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5814</v>
      </c>
      <c r="N1092" s="25" t="s">
        <v>323</v>
      </c>
      <c r="O1092" s="25"/>
    </row>
    <row r="1093" spans="1:15">
      <c r="A1093" s="3" t="s">
        <v>6593</v>
      </c>
      <c r="B1093" s="49" t="s">
        <v>5355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6594</v>
      </c>
      <c r="B1094" s="49" t="s">
        <v>5835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5382</v>
      </c>
      <c r="N1094" s="25" t="s">
        <v>323</v>
      </c>
      <c r="O1094" s="25"/>
    </row>
    <row r="1095" spans="1:15">
      <c r="A1095" s="3" t="s">
        <v>6595</v>
      </c>
      <c r="B1095" s="49" t="s">
        <v>5836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5814</v>
      </c>
      <c r="N1095" s="25" t="s">
        <v>323</v>
      </c>
      <c r="O1095" s="25"/>
    </row>
    <row r="1096" spans="1:15">
      <c r="A1096" s="3" t="s">
        <v>6596</v>
      </c>
      <c r="B1096" s="49" t="s">
        <v>5837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5805</v>
      </c>
      <c r="N1096" s="25" t="s">
        <v>323</v>
      </c>
      <c r="O1096" s="25"/>
    </row>
    <row r="1097" spans="1:15">
      <c r="A1097" s="3" t="s">
        <v>6597</v>
      </c>
      <c r="B1097" s="49" t="s">
        <v>5838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5805</v>
      </c>
      <c r="N1097" s="25" t="s">
        <v>323</v>
      </c>
      <c r="O1097" s="25"/>
    </row>
    <row r="1098" spans="1:15">
      <c r="A1098" s="3" t="s">
        <v>6598</v>
      </c>
      <c r="B1098" s="49" t="s">
        <v>5839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7017</v>
      </c>
      <c r="B1099" s="49" t="s">
        <v>7018</v>
      </c>
      <c r="C1099" s="21" t="s">
        <v>7019</v>
      </c>
      <c r="D1099" s="23" t="s">
        <v>172</v>
      </c>
      <c r="E1099" s="21" t="s">
        <v>2886</v>
      </c>
      <c r="F1099" s="3" t="s">
        <v>2887</v>
      </c>
      <c r="H1099" s="3" t="s">
        <v>7020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5633</v>
      </c>
      <c r="N1099" t="s">
        <v>323</v>
      </c>
      <c r="O1099" t="s">
        <v>5354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2024-10-14T22:43:55Z</dcterms:modified>
</cp:coreProperties>
</file>