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6C16852-4AB0-41EA-9910-C19E5D1F4B4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<sst xmlns="http://schemas.openxmlformats.org/spreadsheetml/2006/main" count="12585" uniqueCount="7479">
  <si>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</si>
  <si>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</si>
  <si>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</si>
  <si>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</si>
  <si>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</si>
  <si>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</si>
  <si>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</si>
  <si>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</si>
  <si>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</si>
  <si>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</si>
  <si>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</si>
  <si>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</si>
  <si>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</si>
  <si>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</si>
  <si>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</si>
  <si>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</si>
  <si>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</si>
  <si>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</si>
  <si>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</si>
  <si>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</si>
  <si>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</si>
  <si>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</si>
  <si>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</si>
  <si>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</si>
  <si>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</si>
  <si>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</si>
  <si>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</si>
  <si>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</si>
  <si>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</si>
  <si>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</si>
  <si>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</si>
  <si>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</si>
  <si>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</si>
  <si>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</si>
  <si>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</si>
  <si>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</si>
  <si>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</si>
  <si>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</si>
  <si>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</si>
  <si>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</si>
  <si>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</si>
  <si>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</si>
  <si>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</si>
  <si>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</si>
  <si>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</si>
  <si>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</si>
  <si>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</si>
  <si>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</si>
  <si>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</si>
  <si>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</si>
  <si>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</si>
  <si>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</si>
  <si>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</si>
  <si>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</si>
  <si>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</si>
  <si>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</si>
  <si>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</si>
  <si>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</si>
  <si>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</si>
  <si>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</si>
  <si>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</si>
  <si>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</si>
  <si>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</si>
  <si>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</si>
  <si>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</si>
  <si>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</si>
  <si>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</si>
  <si>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</si>
  <si>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</si>
  <si>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</si>
  <si>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</si>
  <si>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</si>
  <si>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</si>
  <si>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</si>
  <si>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</si>
  <si>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</si>
  <si>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</si>
  <si>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</si>
  <si>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</si>
  <si>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</si>
  <si>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</si>
  <si>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</si>
  <si>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</si>
  <si>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</si>
  <si>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</si>
  <si>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</si>
  <si>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</si>
  <si>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</si>
  <si>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</si>
  <si>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</si>
  <si>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</si>
  <si>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</si>
  <si>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</si>
  <si>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</si>
  <si>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</si>
  <si>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</si>
  <si>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</si>
  <si>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</si>
  <si>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</si>
  <si>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</si>
  <si>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</si>
  <si>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</si>
  <si>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</si>
  <si>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</si>
  <si>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</si>
  <si>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</si>
  <si>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</si>
  <si>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</si>
  <si>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</si>
  <si>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</si>
  <si>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</si>
  <si>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</si>
  <si>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</si>
  <si>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</si>
  <si>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</si>
  <si>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</si>
  <si>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</si>
  <si>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</si>
  <si>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</si>
  <si>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</si>
  <si>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</si>
  <si>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</si>
  <si>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</si>
  <si>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</si>
  <si>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</si>
  <si>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</si>
  <si>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</si>
  <si>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</si>
  <si>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</si>
  <si>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</si>
  <si>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</si>
  <si>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</si>
  <si>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</si>
  <si>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</si>
  <si>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</si>
  <si>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</si>
  <si>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</si>
  <si>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</si>
  <si>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</si>
  <si>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</si>
  <si>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</si>
  <si>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</si>
  <si>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</si>
  <si>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</si>
  <si>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</si>
  <si>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</si>
  <si>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</si>
  <si>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</si>
  <si>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</si>
  <si>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</si>
  <si>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</si>
  <si>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</si>
  <si>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</si>
  <si>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</si>
  <si>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</si>
  <si>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</si>
  <si>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</si>
  <si>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</si>
  <si>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</si>
  <si>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</si>
  <si>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</si>
  <si>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</si>
  <si>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</si>
  <si>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</si>
  <si>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</si>
  <si>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</si>
  <si>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</si>
  <si>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</si>
  <si>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</si>
  <si>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</si>
  <si>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</si>
  <si>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</si>
  <si>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</si>
  <si>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</si>
  <si>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</si>
  <si>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</si>
  <si>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</si>
  <si>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</si>
  <si>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</si>
  <si>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</si>
  <si>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</si>
  <si>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</si>
  <si>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</si>
  <si>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</si>
  <si>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</si>
  <si>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</si>
  <si>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</si>
  <si>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</si>
  <si>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</si>
  <si>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</si>
  <si>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</si>
  <si>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</si>
  <si>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</si>
  <si>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</si>
  <si>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</si>
  <si>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</si>
  <si>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</si>
  <si>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</si>
  <si>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</si>
  <si>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</si>
  <si>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</si>
  <si>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</si>
  <si>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</si>
  <si>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</si>
  <si>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</si>
  <si>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</si>
  <si>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</si>
  <si>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</si>
  <si>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</si>
  <si>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</si>
  <si>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</si>
  <si>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</si>
  <si>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</si>
  <si>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</si>
  <si>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</si>
  <si>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</si>
  <si>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</si>
  <si>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</si>
  <si>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</si>
  <si>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</si>
  <si>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</si>
  <si>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</si>
  <si>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</si>
  <si>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</si>
  <si>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</si>
  <si>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</si>
  <si>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</si>
  <si>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</si>
  <si>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</si>
  <si>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</si>
  <si>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</si>
  <si>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</si>
  <si>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</si>
  <si>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</si>
  <si>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</si>
  <si>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</si>
  <si>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</si>
  <si>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</si>
  <si>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</si>
  <si>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</si>
  <si>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</si>
  <si>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</si>
  <si>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</si>
  <si>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</si>
  <si>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</si>
  <si>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</si>
  <si>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</si>
  <si>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</si>
  <si>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</si>
  <si>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</si>
  <si>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</si>
  <si>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</si>
  <si>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</si>
  <si>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</si>
  <si>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</si>
  <si>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</si>
  <si>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</si>
  <si>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</si>
  <si>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</si>
  <si>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</si>
  <si>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</si>
  <si>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</si>
  <si>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</si>
  <si>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</si>
  <si>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</si>
  <si>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</si>
  <si>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</si>
  <si>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</si>
  <si>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</si>
  <si>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</si>
  <si>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</si>
  <si>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</si>
  <si>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</si>
  <si>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</si>
  <si>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</si>
  <si>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</si>
  <si>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</si>
  <si>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</si>
  <si>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</si>
  <si>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</si>
  <si>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</si>
  <si>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</si>
  <si>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</si>
  <si>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</si>
  <si>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</si>
  <si>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</si>
  <si>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</si>
  <si>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</si>
  <si>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</si>
  <si>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</si>
  <si>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</si>
  <si>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</si>
  <si>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</si>
  <si>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</si>
  <si>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</si>
  <si>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</si>
  <si>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</si>
  <si>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</si>
  <si>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</si>
  <si>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</si>
  <si>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</si>
  <si>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</si>
  <si>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</si>
  <si>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</si>
  <si>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</si>
  <si>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</si>
  <si>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</si>
  <si>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</si>
  <si>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</si>
  <si>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</si>
  <si>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</si>
  <si>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</si>
  <si>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</si>
  <si>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</si>
  <si>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</si>
  <si>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</si>
  <si>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</si>
  <si>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</si>
  <si>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</si>
  <si>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</si>
  <si>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</si>
  <si>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</si>
  <si>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</si>
  <si>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</si>
  <si>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</si>
  <si>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</si>
  <si>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</si>
  <si>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</si>
  <si>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</si>
  <si>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</si>
  <si>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</si>
  <si>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</si>
  <si>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</si>
  <si>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</si>
  <si>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</si>
  <si>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</si>
  <si>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</si>
  <si>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</si>
  <si>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</si>
  <si>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</si>
  <si>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</si>
  <si>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</si>
  <si>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</si>
  <si>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</si>
  <si>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</si>
  <si>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</si>
  <si>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</si>
  <si>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</si>
  <si>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</si>
  <si>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</si>
  <si>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</si>
  <si>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</si>
  <si>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</si>
  <si>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</si>
  <si>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</si>
  <si>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</si>
  <si>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</si>
  <si>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</si>
  <si>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</si>
  <si>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</si>
  <si>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</si>
  <si>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</si>
  <si>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</si>
  <si>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</si>
  <si>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</si>
  <si>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</si>
  <si>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</si>
  <si>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</si>
  <si>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</si>
  <si>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</si>
  <si>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</si>
  <si>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</si>
  <si>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</si>
  <si>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</si>
  <si>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</si>
  <si>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</si>
  <si>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</si>
  <si>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</si>
  <si>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</si>
  <si>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</si>
  <si>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</si>
  <si>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</si>
  <si>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</si>
  <si>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</si>
  <si>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</si>
  <si>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</si>
  <si>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</si>
  <si>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</si>
  <si>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</si>
  <si>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</si>
  <si>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</si>
  <si>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</si>
  <si>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</si>
  <si>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</si>
  <si>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</si>
  <si>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</si>
  <si>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</si>
  <si>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</si>
  <si>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</si>
  <si>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</si>
  <si>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</si>
  <si>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</si>
  <si>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</si>
  <si>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</si>
  <si>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</si>
  <si>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</si>
  <si>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</si>
  <si>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</si>
  <si>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</si>
  <si>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</si>
  <si>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</si>
  <si>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</si>
  <si>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</si>
  <si>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</si>
  <si>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</si>
  <si>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</si>
  <si>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</si>
  <si>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</si>
  <si>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</si>
  <si>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</si>
  <si>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</si>
  <si>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</si>
  <si>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</si>
  <si>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</si>
  <si>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</si>
  <si>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</si>
  <si>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</si>
  <si>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</si>
  <si>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</si>
  <si>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</si>
  <si>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</si>
  <si>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</si>
  <si>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</si>
  <si>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</si>
  <si>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</si>
  <si>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</si>
  <si>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</si>
  <si>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</si>
  <si>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</si>
  <si>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</si>
  <si>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</si>
  <si>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</si>
  <si>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</si>
  <si>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</si>
  <si>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</si>
  <si>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</si>
  <si>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</si>
  <si>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</si>
  <si>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</si>
  <si>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</si>
  <si>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</si>
  <si>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</si>
  <si>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</si>
  <si>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</si>
  <si>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</si>
  <si>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</si>
  <si>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</si>
  <si>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</si>
  <si>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</si>
  <si>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</si>
  <si>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</si>
  <si>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</si>
  <si>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</si>
  <si>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</si>
  <si>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</si>
  <si>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</si>
  <si>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</si>
  <si>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</si>
  <si>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</si>
  <si>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</si>
  <si>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</si>
  <si>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</si>
  <si>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</si>
  <si>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</si>
  <si>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</si>
  <si>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</si>
  <si>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</si>
  <si>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</si>
  <si>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</si>
  <si>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</si>
  <si>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</si>
  <si>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</si>
  <si>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</si>
  <si>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</si>
  <si>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</si>
  <si>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</si>
  <si>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</si>
  <si>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</si>
  <si>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</si>
  <si>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</si>
  <si>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</si>
  <si>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</si>
  <si>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</si>
  <si>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</si>
  <si>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</si>
  <si>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</si>
  <si>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</si>
  <si>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</si>
  <si>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</si>
  <si>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</si>
  <si>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</si>
  <si>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</si>
  <si>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</si>
  <si>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</si>
  <si>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</si>
  <si>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</si>
  <si>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</si>
  <si>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</si>
  <si>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</si>
  <si>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</si>
  <si>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</si>
  <si>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</si>
  <si>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</si>
  <si>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</si>
  <si>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</si>
  <si>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</si>
  <si>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</si>
  <si>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</si>
  <si>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</si>
  <si>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</si>
  <si>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</si>
  <si>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</si>
  <si>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</si>
  <si>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</si>
  <si>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</si>
  <si>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</si>
  <si>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</si>
  <si>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</si>
  <si>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</si>
  <si>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</si>
  <si>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</si>
  <si>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</si>
  <si>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</si>
  <si>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</si>
  <si>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</si>
  <si>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</si>
  <si>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</si>
  <si>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</si>
  <si>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</si>
  <si>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</si>
  <si>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</si>
  <si>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</si>
  <si>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</si>
  <si>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</si>
  <si>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</si>
  <si>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</si>
  <si>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</si>
  <si>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</si>
  <si>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</si>
  <si>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</si>
  <si>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</si>
  <si>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</si>
  <si>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</si>
  <si>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</si>
  <si>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</si>
  <si>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</si>
  <si>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</si>
  <si>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</si>
  <si>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</si>
  <si>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</si>
  <si>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</si>
  <si>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</si>
  <si>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</si>
  <si>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</si>
  <si>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</si>
  <si>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</si>
  <si>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</si>
  <si>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</si>
  <si>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</si>
  <si>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</si>
  <si>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</si>
  <si>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</si>
  <si>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</si>
  <si>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</si>
  <si>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</si>
  <si>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</si>
  <si>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</si>
  <si>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</si>
  <si>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</si>
  <si>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</si>
  <si>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</si>
  <si>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</si>
  <si>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</si>
  <si>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</si>
  <si>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</si>
  <si>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</si>
  <si>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</si>
  <si>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</si>
  <si>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</si>
  <si>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</si>
  <si>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</si>
  <si>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</si>
  <si>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</si>
  <si>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</si>
  <si>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</si>
  <si>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</si>
  <si>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</si>
  <si>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</si>
  <si>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</si>
  <si>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</si>
  <si>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</si>
  <si>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</si>
  <si>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</si>
  <si>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</si>
  <si>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</si>
  <si>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</si>
  <si>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</si>
  <si>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</si>
  <si>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</si>
  <si>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</si>
  <si>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</si>
  <si>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</si>
  <si>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</si>
  <si>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</si>
  <si>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</si>
  <si>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</si>
  <si>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</si>
  <si>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</si>
  <si>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</si>
  <si>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</si>
  <si>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</si>
  <si>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</si>
  <si>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</si>
  <si>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</si>
  <si>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</si>
  <si>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</si>
  <si>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</si>
  <si>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</si>
  <si>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</si>
  <si>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</si>
  <si>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</si>
  <si>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</si>
  <si>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</si>
  <si>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</si>
  <si>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</si>
  <si>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</si>
  <si>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</si>
  <si>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</si>
  <si>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</si>
  <si>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</si>
  <si>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</si>
  <si>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</si>
  <si>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</si>
  <si>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</si>
  <si>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</si>
  <si>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</si>
  <si>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</si>
  <si>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</si>
  <si>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</si>
  <si>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</si>
  <si>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</si>
  <si>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</si>
  <si>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</si>
  <si>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</si>
  <si>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</si>
  <si>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</si>
  <si>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</si>
  <si>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</si>
  <si>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</si>
  <si>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</si>
  <si>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</si>
  <si>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</si>
  <si>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</si>
  <si>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</si>
  <si>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</si>
  <si>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</si>
  <si>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</si>
  <si>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</si>
  <si>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</si>
  <si>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</si>
  <si>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</si>
  <si>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</si>
  <si>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</si>
  <si>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</si>
  <si>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</si>
  <si>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</si>
  <si>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</si>
  <si>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</si>
  <si>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</si>
  <si>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</si>
  <si>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</si>
  <si>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</si>
  <si>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</si>
  <si>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</si>
  <si>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</si>
  <si>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</si>
  <si>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</si>
  <si>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</si>
  <si>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</si>
  <si>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</si>
  <si>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</si>
  <si>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</si>
  <si>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</si>
  <si>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</si>
  <si>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</si>
  <si>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</si>
  <si>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</si>
  <si>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</si>
  <si>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</si>
  <si>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</si>
  <si>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</si>
  <si>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</si>
  <si>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</si>
  <si>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</si>
  <si>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</si>
  <si>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</si>
  <si>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</si>
  <si>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</si>
  <si>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</si>
  <si>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</si>
  <si>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</si>
  <si>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</si>
  <si>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</si>
  <si>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</si>
  <si>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</si>
  <si>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</si>
  <si>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</si>
  <si>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</si>
  <si>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</si>
  <si>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</si>
  <si>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</si>
  <si>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</si>
  <si>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</si>
  <si>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</si>
  <si>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</si>
  <si>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</si>
  <si>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</si>
  <si>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</si>
  <si>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</si>
  <si>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</si>
  <si>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</si>
  <si>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</si>
  <si>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</si>
  <si>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</si>
  <si>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</si>
  <si>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</si>
  <si>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</si>
  <si>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</si>
  <si>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</si>
  <si>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</si>
  <si>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</si>
  <si>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</si>
  <si>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</si>
  <si>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</si>
  <si>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</si>
  <si>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</si>
  <si>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</si>
  <si>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</si>
  <si>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</si>
  <si>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</si>
  <si>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</si>
  <si>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</si>
  <si>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</si>
  <si>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</si>
  <si>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</si>
  <si>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</si>
  <si>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</si>
  <si>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</si>
  <si>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</si>
  <si>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</si>
  <si>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</si>
  <si>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</si>
  <si>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</si>
  <si>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</si>
  <si>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</si>
  <si>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</si>
  <si>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</si>
  <si>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</si>
  <si>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</si>
  <si>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</si>
  <si>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</si>
  <si>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</si>
  <si>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</si>
  <si>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</si>
  <si>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</si>
  <si>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</si>
  <si>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</si>
  <si>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</si>
  <si>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</si>
  <si>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</si>
  <si>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</si>
  <si>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</si>
  <si>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</si>
  <si>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</si>
  <si>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</si>
  <si>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</si>
  <si>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</si>
  <si>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</si>
  <si>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</si>
  <si>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</si>
  <si>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</si>
  <si>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</si>
  <si>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</si>
  <si>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</si>
  <si>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</si>
  <si>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</si>
  <si>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</si>
  <si>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</si>
  <si>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</si>
  <si>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</si>
  <si>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</si>
  <si>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</si>
  <si>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</si>
  <si>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</si>
  <si>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</si>
  <si>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</si>
  <si>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</si>
  <si>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</si>
  <si>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</si>
  <si>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</si>
  <si>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</si>
  <si>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</si>
  <si>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</si>
  <si>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</si>
  <si>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</si>
  <si>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</si>
  <si>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</si>
  <si>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</si>
  <si>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</si>
  <si>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</si>
  <si>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</si>
  <si>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</si>
  <si>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</si>
  <si>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</si>
  <si>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</si>
  <si>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</si>
  <si>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</si>
  <si>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</si>
  <si>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</si>
  <si>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</si>
  <si>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</si>
  <si>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</si>
  <si>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</si>
  <si>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</si>
  <si>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</si>
  <si>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</si>
  <si>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</si>
  <si>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</si>
  <si>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</si>
  <si>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</si>
  <si>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</si>
  <si>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</si>
  <si>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</si>
  <si>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</si>
  <si>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</si>
  <si>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</si>
  <si>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</si>
  <si>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</si>
  <si>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</si>
  <si>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</si>
  <si>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</si>
  <si>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</si>
  <si>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</si>
  <si>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</si>
  <si>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</si>
  <si>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</si>
  <si>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</si>
  <si>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</si>
  <si>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</si>
  <si>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</si>
  <si>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</si>
  <si>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</si>
  <si>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</si>
  <si>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</si>
  <si>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</si>
  <si>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</si>
  <si>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</si>
  <si>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</si>
  <si>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</si>
  <si>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</si>
  <si>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</si>
  <si>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</si>
  <si>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</si>
  <si>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</si>
  <si>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</si>
  <si>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</si>
  <si>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</si>
  <si>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</si>
  <si>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</si>
  <si>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</si>
  <si>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</si>
  <si>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</si>
  <si>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</si>
  <si>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</si>
  <si>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</si>
  <si>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</si>
  <si>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</si>
  <si>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</si>
  <si>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</si>
  <si>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</si>
  <si>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</si>
  <si>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</si>
  <si>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</si>
  <si>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</si>
  <si>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</si>
  <si>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</si>
  <si>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</si>
  <si>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</si>
  <si>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</si>
  <si>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</si>
  <si>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</si>
  <si>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</si>
  <si>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</si>
  <si>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</si>
  <si>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</si>
  <si>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</si>
  <si>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</si>
  <si>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</si>
  <si>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</si>
  <si>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</si>
  <si>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</si>
  <si>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</si>
  <si>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</si>
  <si>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</si>
  <si>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</si>
  <si>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</si>
  <si>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</si>
  <si>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</si>
  <si>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</si>
  <si>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</si>
  <si>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</si>
  <si>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</si>
  <si>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</si>
  <si>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</si>
  <si>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</si>
  <si>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</si>
  <si>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</si>
  <si>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</si>
  <si>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</si>
  <si>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</si>
  <si>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</si>
  <si>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</si>
  <si>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</si>
  <si>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</si>
  <si>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</si>
  <si>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</si>
  <si>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</si>
  <si>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</si>
  <si>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</si>
  <si>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</si>
  <si>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</si>
  <si>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</si>
  <si>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</si>
  <si>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</si>
  <si>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</si>
  <si>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</si>
  <si>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</si>
  <si>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</si>
  <si>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</si>
  <si>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</si>
  <si>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</si>
  <si>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</si>
  <si>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</si>
  <si>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</si>
  <si>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</si>
  <si>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</si>
  <si>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</si>
  <si>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</si>
  <si>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</si>
  <si>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</si>
  <si>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</si>
  <si>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</si>
  <si>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</si>
  <si>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</si>
  <si>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</si>
  <si>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</si>
  <si>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</si>
  <si>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</si>
  <si>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</si>
  <si>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</si>
  <si>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</si>
  <si>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</si>
  <si>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</si>
  <si>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</si>
  <si>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</si>
  <si>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</si>
  <si>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</si>
  <si>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</si>
  <si>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</si>
  <si>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</si>
  <si>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</si>
  <si>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</si>
  <si>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</si>
  <si>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</si>
  <si>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</si>
  <si>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</si>
  <si>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</si>
  <si>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</si>
  <si>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</si>
  <si>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</si>
  <si>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</si>
  <si>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</si>
  <si>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</si>
  <si>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</si>
  <si>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</si>
  <si>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</si>
  <si>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</si>
  <si>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</si>
  <si>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</si>
  <si>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</si>
  <si>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</si>
  <si>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</si>
  <si>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</si>
  <si>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</si>
  <si>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</si>
  <si>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</si>
  <si>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</si>
  <si>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</si>
  <si>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</si>
  <si>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</si>
  <si>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</si>
  <si>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</si>
  <si>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</si>
  <si>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</si>
  <si>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</si>
  <si>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</si>
  <si>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</si>
  <si>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</si>
  <si>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</si>
  <si>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</si>
  <si>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</si>
  <si>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</si>
  <si>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</si>
  <si>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</si>
  <si>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</si>
  <si>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</si>
  <si>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</si>
  <si>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</si>
  <si>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</si>
  <si>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</si>
  <si>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</si>
  <si>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</si>
  <si>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</si>
  <si>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</si>
  <si>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</si>
  <si>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</si>
  <si>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</si>
  <si>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</si>
  <si>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</si>
  <si>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</si>
  <si>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</si>
  <si>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</si>
  <si>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</si>
  <si>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</si>
  <si>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</si>
  <si>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</si>
  <si>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</si>
  <si>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</si>
  <si>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</si>
  <si>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</si>
  <si>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</si>
  <si>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</si>
  <si>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</si>
  <si>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</si>
  <si>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</si>
  <si>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</si>
  <si>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</si>
  <si>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</si>
  <si>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</si>
  <si>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</si>
  <si>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</si>
  <si>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</si>
  <si>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</si>
  <si>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</si>
  <si>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</si>
  <si>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</si>
  <si>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</si>
  <si>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</si>
  <si>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</si>
  <si>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</si>
  <si>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</si>
  <si>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</si>
  <si>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</si>
  <si>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</si>
  <si>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</si>
  <si>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</si>
  <si>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</si>
  <si>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</si>
  <si>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</si>
  <si>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</si>
  <si>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</si>
  <si>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</si>
  <si>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</si>
  <si>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</si>
  <si>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</si>
  <si>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</si>
  <si>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</si>
  <si>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</si>
  <si>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</si>
  <si>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</si>
  <si>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</si>
  <si>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</si>
  <si>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</si>
  <si>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</si>
  <si>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</si>
  <si>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</si>
  <si>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</si>
  <si>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</si>
  <si>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</si>
  <si>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</si>
  <si>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</si>
  <si>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</si>
  <si>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</si>
  <si>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</si>
  <si>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</si>
  <si>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</si>
  <si>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</si>
  <si>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</si>
  <si>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</si>
  <si>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</si>
  <si>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</si>
  <si>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</si>
  <si>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</si>
  <si>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</si>
  <si>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</si>
  <si>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</si>
  <si>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</si>
  <si>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</si>
  <si>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</si>
  <si>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</si>
  <si>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</si>
  <si>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</si>
  <si>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</si>
  <si>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</si>
  <si>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</si>
  <si>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</si>
  <si>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</si>
  <si>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</si>
  <si>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</si>
  <si>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</si>
  <si>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</si>
  <si>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</si>
  <si>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</si>
  <si>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</si>
  <si>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</si>
  <si>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</si>
  <si>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</si>
  <si>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</si>
  <si>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</si>
  <si>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</si>
  <si>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</si>
  <si>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</si>
  <si>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</si>
  <si>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</si>
  <si>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</si>
  <si>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</si>
  <si>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</si>
  <si>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</si>
  <si>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</si>
  <si>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</si>
  <si>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</si>
  <si>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</si>
  <si>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</si>
  <si>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</si>
  <si>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</si>
  <si>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</si>
  <si>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</si>
  <si>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</si>
  <si>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</si>
  <si>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</si>
  <si>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</si>
  <si>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</si>
  <si>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</si>
  <si>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</si>
  <si>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</si>
  <si>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</si>
  <si>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</si>
  <si>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</si>
  <si>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</si>
  <si>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</si>
  <si>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</si>
  <si>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</si>
  <si>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</si>
  <si>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</si>
  <si>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</si>
  <si>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</si>
  <si>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</si>
  <si>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</si>
  <si>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</si>
  <si>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</si>
  <si>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</si>
  <si>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</si>
  <si>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</si>
  <si>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</si>
  <si>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</si>
  <si>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</si>
  <si>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</si>
  <si>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</si>
  <si>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</si>
  <si>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</si>
  <si>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</si>
  <si>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</si>
  <si>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</si>
  <si>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</si>
  <si>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</si>
  <si>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</si>
  <si>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</si>
  <si>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</si>
  <si>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</si>
  <si>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</si>
  <si>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</si>
  <si>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</si>
  <si>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</si>
  <si>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</si>
  <si>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</si>
  <si>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</si>
  <si>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</si>
  <si>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</si>
  <si>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</si>
  <si>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</si>
  <si>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</si>
  <si>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</si>
  <si>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</si>
  <si>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</si>
  <si>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</si>
  <si>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</si>
  <si>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</si>
  <si>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</si>
  <si>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</si>
  <si>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</si>
  <si>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</si>
  <si>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</si>
  <si>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</si>
  <si>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</si>
  <si>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</si>
  <si>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</si>
  <si>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</si>
  <si>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</si>
  <si>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</si>
  <si>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</si>
  <si>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</si>
  <si>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</si>
  <si>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</si>
  <si>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</si>
  <si>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</si>
  <si>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</si>
  <si>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</si>
  <si>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</si>
  <si>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</si>
  <si>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</si>
  <si>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</si>
  <si>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</si>
  <si>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</si>
  <si>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</si>
  <si>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</si>
  <si>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</si>
  <si>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</si>
  <si>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</si>
  <si>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</si>
  <si>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</si>
  <si>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</si>
  <si>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</si>
  <si>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</si>
  <si>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</si>
  <si>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</si>
  <si>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</si>
  <si>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</si>
  <si>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</si>
  <si>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</si>
  <si>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</si>
  <si>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</si>
  <si>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</si>
  <si>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</si>
  <si>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</si>
  <si>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</si>
  <si>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</si>
  <si>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</si>
  <si>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</si>
  <si>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</si>
  <si>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</si>
  <si>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</si>
  <si>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</si>
  <si>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</si>
  <si>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</si>
  <si>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</si>
  <si>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</si>
  <si>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</si>
  <si>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</si>
  <si>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</si>
  <si>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</si>
  <si>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</si>
  <si>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</si>
  <si>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</si>
  <si>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</si>
  <si>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</si>
  <si>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</si>
  <si>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</si>
  <si>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</si>
  <si>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</si>
  <si>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</si>
  <si>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</si>
  <si>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</si>
  <si>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</si>
  <si>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</si>
  <si>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</si>
  <si>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</si>
  <si>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</si>
  <si>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</si>
  <si>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</si>
  <si>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</si>
  <si>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</si>
  <si>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</si>
  <si>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</si>
  <si>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</si>
  <si>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</si>
  <si>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</si>
  <si>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</si>
  <si>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</si>
  <si>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</si>
  <si>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</si>
  <si>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</si>
  <si>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</si>
  <si>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</si>
  <si>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</si>
  <si>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</si>
  <si>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</si>
  <si>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</si>
  <si>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</si>
  <si>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</si>
  <si>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</si>
  <si>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</si>
  <si>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</si>
  <si>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</si>
  <si>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</si>
  <si>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</si>
  <si>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</si>
  <si>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</si>
  <si>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</si>
  <si>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</si>
  <si>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</si>
  <si>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</si>
  <si>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</si>
  <si>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</si>
  <si>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</si>
  <si>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</si>
  <si>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</si>
  <si>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</si>
  <si>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</si>
  <si>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</si>
  <si>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</si>
  <si>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</si>
  <si>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</si>
  <si>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</si>
  <si>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</si>
  <si>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</si>
  <si>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</si>
  <si>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</si>
  <si>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</si>
  <si>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</si>
  <si>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</si>
  <si>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</si>
  <si>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</si>
  <si>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</si>
  <si>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</si>
  <si>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</si>
  <si>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</si>
  <si>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</si>
  <si>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</si>
  <si>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</si>
  <si>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</si>
  <si>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</si>
  <si>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</si>
  <si>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</si>
  <si>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</si>
  <si>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</si>
  <si>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</si>
  <si>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</si>
  <si>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</si>
  <si>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</si>
  <si>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</si>
  <si>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</si>
  <si>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</si>
  <si>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</si>
  <si>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</si>
  <si>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</si>
  <si>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</si>
  <si>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</si>
  <si>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</si>
  <si>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</si>
  <si>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</si>
  <si>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</si>
  <si>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</si>
  <si>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</si>
  <si>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</si>
  <si>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</si>
  <si>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</si>
  <si>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</si>
  <si>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</si>
  <si>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</si>
  <si>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</si>
  <si>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</si>
  <si>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</si>
  <si>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</si>
  <si>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</si>
  <si>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</si>
  <si>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</si>
  <si>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</si>
  <si>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</si>
  <si>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</si>
  <si>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</si>
  <si>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</si>
  <si>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</si>
  <si>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</si>
  <si>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</si>
  <si>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</si>
  <si>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</si>
  <si>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</si>
  <si>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</si>
  <si>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</si>
  <si>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</si>
  <si>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</si>
  <si>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</si>
  <si>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</si>
  <si>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</si>
  <si>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</si>
  <si>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</si>
  <si>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</si>
  <si>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</si>
  <si>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</si>
  <si>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</si>
  <si>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</si>
  <si>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</si>
  <si>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</si>
  <si>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</si>
  <si>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</si>
  <si>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</si>
  <si>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</si>
  <si>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</si>
  <si>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</si>
  <si>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</si>
  <si>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</si>
  <si>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</si>
  <si>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</si>
  <si>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</si>
  <si>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</si>
  <si>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</si>
  <si>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</si>
  <si>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</si>
  <si>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</si>
  <si>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</si>
  <si>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</si>
  <si>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</si>
  <si>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</si>
  <si>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</si>
  <si>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</si>
  <si>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</si>
  <si>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</si>
  <si>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</si>
  <si>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</si>
  <si>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</si>
  <si>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</si>
  <si>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</si>
  <si>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</si>
  <si>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</si>
  <si>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</si>
  <si>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</si>
  <si>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</si>
  <si>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</si>
  <si>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</si>
  <si>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</si>
  <si>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</si>
  <si>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</si>
  <si>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</si>
  <si>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</si>
  <si>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</si>
  <si>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</si>
  <si>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</si>
  <si>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</si>
  <si>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</si>
  <si>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</si>
  <si>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</si>
  <si>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</si>
  <si>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</si>
  <si>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</si>
  <si>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</si>
  <si>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</si>
  <si>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</si>
  <si>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</si>
  <si>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</si>
  <si>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</si>
  <si>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</si>
  <si>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</si>
  <si>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</si>
  <si>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</si>
  <si>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</si>
  <si>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</si>
  <si>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</si>
  <si>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</si>
  <si>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</si>
  <si>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</si>
  <si>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</si>
  <si>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</si>
  <si>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</si>
  <si>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</si>
  <si>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</si>
  <si>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</si>
  <si>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</si>
  <si>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</si>
  <si>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</si>
  <si>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</si>
  <si>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</si>
  <si>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</si>
  <si>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</si>
  <si>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</si>
  <si>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</si>
  <si>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</si>
  <si>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</si>
  <si>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</si>
  <si>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</si>
  <si>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</si>
  <si>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</si>
  <si>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</si>
  <si>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</si>
  <si>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</si>
  <si>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</si>
  <si>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</si>
  <si>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</si>
  <si>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</si>
  <si>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</si>
  <si>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</si>
  <si>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</si>
  <si>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</si>
  <si>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</si>
  <si>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</si>
  <si>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</si>
  <si>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</si>
  <si>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</si>
  <si>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</si>
  <si>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</si>
  <si>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</si>
  <si>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</si>
  <si>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</si>
  <si>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</si>
  <si>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</si>
  <si>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</si>
  <si>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</si>
  <si>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</si>
  <si>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</si>
  <si>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</si>
  <si>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</si>
  <si>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</si>
  <si>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</si>
  <si>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</si>
  <si>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</si>
  <si>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</si>
  <si>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</si>
  <si>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</si>
  <si>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</si>
  <si>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</si>
  <si>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</si>
  <si>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</si>
  <si>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</si>
  <si>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</si>
  <si>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</si>
  <si>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</si>
  <si>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</si>
  <si>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</si>
  <si>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</si>
  <si>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</si>
  <si>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</si>
  <si>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</si>
  <si>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</si>
  <si>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</si>
  <si>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</si>
  <si>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</si>
  <si>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</si>
  <si>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</si>
  <si>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</si>
  <si>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</si>
  <si>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</si>
  <si>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</si>
  <si>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</si>
  <si>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</si>
  <si>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</si>
  <si>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</si>
  <si>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</si>
  <si>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</si>
  <si>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</si>
  <si>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</si>
  <si>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</si>
  <si>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</si>
  <si>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</si>
  <si>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</si>
  <si>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</si>
  <si>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</si>
  <si>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</si>
  <si>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</si>
  <si>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</si>
  <si>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</si>
  <si>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</si>
  <si>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</si>
  <si>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</si>
  <si>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</si>
  <si>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</si>
  <si>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</si>
  <si>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</si>
  <si>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</si>
  <si>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</si>
  <si>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</si>
  <si>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</si>
  <si>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</si>
  <si>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</si>
  <si>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</si>
  <si>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</si>
  <si>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</si>
  <si>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</si>
  <si>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</si>
  <si>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</si>
  <si>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</si>
  <si>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</si>
  <si>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</si>
  <si>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</si>
  <si>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</si>
  <si>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</si>
  <si>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</si>
  <si>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</si>
  <si>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</si>
  <si>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</si>
  <si>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</si>
  <si>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</si>
  <si>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</si>
  <si>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</si>
  <si>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</si>
  <si>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</si>
  <si>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</si>
  <si>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</si>
  <si>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</si>
  <si>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</si>
  <si>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</si>
  <si>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</si>
  <si>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</si>
  <si>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</si>
  <si>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</si>
  <si>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</si>
  <si>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</si>
  <si>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</si>
  <si>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</si>
  <si>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</si>
  <si>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</si>
  <si>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</si>
  <si>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</si>
  <si>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</si>
  <si>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</si>
  <si>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</si>
  <si>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</si>
  <si>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</si>
  <si>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</si>
  <si>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</si>
  <si>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</si>
  <si>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</si>
  <si>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</si>
  <si>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</si>
  <si>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</si>
  <si>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</si>
  <si>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</si>
  <si>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</si>
  <si>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</si>
  <si>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</si>
  <si>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</si>
  <si>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</si>
  <si>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</si>
  <si>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</si>
  <si>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</si>
  <si>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</si>
  <si>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</si>
  <si>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</si>
  <si>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</si>
  <si>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</si>
  <si>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</si>
  <si>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</si>
  <si>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</si>
  <si>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</si>
  <si>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</si>
  <si>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</si>
  <si>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</si>
  <si>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</si>
  <si>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</si>
  <si>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</si>
  <si>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</si>
  <si>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</si>
  <si>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</si>
  <si>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</si>
  <si>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</si>
  <si>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</si>
  <si>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</si>
  <si>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</si>
  <si>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</si>
  <si>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</si>
  <si>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</si>
  <si>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</si>
  <si>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</si>
  <si>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</si>
  <si>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</si>
  <si>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</si>
  <si>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</si>
  <si>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</si>
  <si>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</si>
  <si>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</si>
  <si>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</si>
  <si>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</si>
  <si>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</si>
  <si>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</si>
  <si>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</si>
  <si>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</si>
  <si>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</si>
  <si>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</si>
  <si>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</si>
  <si>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</si>
  <si>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</si>
  <si>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</si>
  <si>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</si>
  <si>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</si>
  <si>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</si>
  <si>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</si>
  <si>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</si>
  <si>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</si>
  <si>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</si>
  <si>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</si>
  <si>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</si>
  <si>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</si>
  <si>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</si>
  <si>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</si>
  <si>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</si>
  <si>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</si>
  <si>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</si>
  <si>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</si>
  <si>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</si>
  <si>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</si>
  <si>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</si>
  <si>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</si>
  <si>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</si>
  <si>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</si>
  <si>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</si>
  <si>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</si>
  <si>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</si>
  <si>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</si>
  <si>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</si>
  <si>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</si>
  <si>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</si>
  <si>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</si>
  <si>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</si>
  <si>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</si>
  <si>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</si>
  <si>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</si>
  <si>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</si>
  <si>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</si>
  <si>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</si>
  <si>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</si>
  <si>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</si>
  <si>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</si>
  <si>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</si>
  <si>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</si>
  <si>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</si>
  <si>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</si>
  <si>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</si>
  <si>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</si>
  <si>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</si>
  <si>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</si>
  <si>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</si>
  <si>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</si>
  <si>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</si>
  <si>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</si>
  <si>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</si>
  <si>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</si>
  <si>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</si>
  <si>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</si>
  <si>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</si>
  <si>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</si>
  <si>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</si>
  <si>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</si>
  <si>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</si>
  <si>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</si>
  <si>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</si>
  <si>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</si>
  <si>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</si>
  <si>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</si>
  <si>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</si>
  <si>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</si>
  <si>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</si>
  <si>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</si>
  <si>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</si>
  <si>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</si>
  <si>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</si>
  <si>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</si>
  <si>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</si>
  <si>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</si>
  <si>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</si>
  <si>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</si>
  <si>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</si>
  <si>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</si>
  <si>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</si>
  <si>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</si>
  <si>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</si>
  <si>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</si>
  <si>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</si>
  <si>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</si>
  <si>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</si>
  <si>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</si>
  <si>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</si>
  <si>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</si>
  <si>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</si>
  <si>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</si>
  <si>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</si>
  <si>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</si>
  <si>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</si>
  <si>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</si>
  <si>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</si>
  <si>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</si>
  <si>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</si>
  <si>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</si>
  <si>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</si>
  <si>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</si>
  <si>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</si>
  <si>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</si>
  <si>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</si>
  <si>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</si>
  <si>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</si>
  <si>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</si>
  <si>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</si>
  <si>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</si>
  <si>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</si>
  <si>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</si>
  <si>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</si>
  <si>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</si>
  <si>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</si>
  <si>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</si>
  <si>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</si>
  <si>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</si>
  <si>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</si>
  <si>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</si>
  <si>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</si>
  <si>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</si>
  <si>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</si>
  <si>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</si>
  <si>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</si>
  <si>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</si>
  <si>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</si>
  <si>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</si>
  <si>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</si>
  <si>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</si>
  <si>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</si>
  <si>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</si>
  <si>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</si>
  <si>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</si>
  <si>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</si>
  <si>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</si>
  <si>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</si>
  <si>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</si>
  <si>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</si>
  <si>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</si>
  <si>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</si>
  <si>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</si>
  <si>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</si>
  <si>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</si>
  <si>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</si>
  <si>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</si>
  <si>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</si>
  <si>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</si>
  <si>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</si>
  <si>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</si>
  <si>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</si>
  <si>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</si>
  <si>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</si>
  <si>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</si>
  <si>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</si>
  <si>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</si>
  <si>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</si>
  <si>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</si>
  <si>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</si>
  <si>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</si>
  <si>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</si>
  <si>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</si>
  <si>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</si>
  <si>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</si>
  <si>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</si>
  <si>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</si>
  <si>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</si>
  <si>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</si>
  <si>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</si>
  <si>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</si>
  <si>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</si>
  <si>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</si>
  <si>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</si>
  <si>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</si>
  <si>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</si>
  <si>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</si>
  <si>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</si>
  <si>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</si>
  <si>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</si>
  <si>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</si>
  <si>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</si>
  <si>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</si>
  <si>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</si>
  <si>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</si>
  <si>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</si>
  <si>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</si>
  <si>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</si>
  <si>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</si>
  <si>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</si>
  <si>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</si>
  <si>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</si>
  <si>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</si>
  <si>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</si>
  <si>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</si>
  <si>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</si>
  <si>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</si>
  <si>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</si>
  <si>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</si>
  <si>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</si>
  <si>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</si>
  <si>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</si>
  <si>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</si>
  <si>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</si>
  <si>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</si>
  <si>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</si>
  <si>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</si>
  <si>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</si>
  <si>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</si>
  <si>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</si>
  <si>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</si>
  <si>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</si>
  <si>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</si>
  <si>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</si>
  <si>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</si>
  <si>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</si>
  <si>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</si>
  <si>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</si>
  <si>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</si>
  <si>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</si>
  <si>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</si>
  <si>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</si>
  <si>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</si>
  <si>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</si>
  <si>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</si>
  <si>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</si>
  <si>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</si>
  <si>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</si>
  <si>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</si>
  <si>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</si>
  <si>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</si>
  <si>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</si>
  <si>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</si>
  <si>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</si>
  <si>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</si>
  <si>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</si>
  <si>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</si>
  <si>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</si>
  <si>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</si>
  <si>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</si>
  <si>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</si>
  <si>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</si>
  <si>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</si>
  <si>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</si>
  <si>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</si>
  <si>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</si>
  <si>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</si>
  <si>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</si>
  <si>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</si>
  <si>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</si>
  <si>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</si>
  <si>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</si>
  <si>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</si>
  <si>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</si>
  <si>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</si>
  <si>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</si>
  <si>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</si>
  <si>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</si>
  <si>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</si>
  <si>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</si>
  <si>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</si>
  <si>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</si>
  <si>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</si>
  <si>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</si>
  <si>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</si>
  <si>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</si>
  <si>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</si>
  <si>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</si>
  <si>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</si>
  <si>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</si>
  <si>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</si>
  <si>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</si>
  <si>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</si>
  <si>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</si>
  <si>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</si>
  <si>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</si>
  <si>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</si>
  <si>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</si>
  <si>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</si>
  <si>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</si>
  <si>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</si>
  <si>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</si>
  <si>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</si>
  <si>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</si>
  <si>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</si>
  <si>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</si>
  <si>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</si>
  <si>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</si>
  <si>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</si>
  <si>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</si>
  <si>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</si>
  <si>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</si>
  <si>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</si>
  <si>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</si>
  <si>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</si>
  <si>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</si>
  <si>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</si>
  <si>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</si>
  <si>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</si>
  <si>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</si>
  <si>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</si>
  <si>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</si>
  <si>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</si>
  <si>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</si>
  <si>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</si>
  <si>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</si>
  <si>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</si>
  <si>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</si>
  <si>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</si>
  <si>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</si>
  <si>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</si>
  <si>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</si>
  <si>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</si>
  <si>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</si>
  <si>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</si>
  <si>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</si>
  <si>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</si>
  <si>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</si>
  <si>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</si>
  <si>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</si>
  <si>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</si>
  <si>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</si>
  <si>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</si>
  <si>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</si>
  <si>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</si>
  <si>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</si>
  <si>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</si>
  <si>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</si>
  <si>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</si>
  <si>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</si>
  <si>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</si>
  <si>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</si>
  <si>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</si>
  <si>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</si>
  <si>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</si>
  <si>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</si>
  <si>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</si>
  <si>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</si>
  <si>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</si>
  <si>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</si>
  <si>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</si>
  <si>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</si>
  <si>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</si>
  <si>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</si>
  <si>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</si>
  <si>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</si>
  <si>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</si>
  <si>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</si>
  <si>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</si>
  <si>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</si>
  <si>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</si>
  <si>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</si>
  <si>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</si>
  <si>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</si>
  <si>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</si>
  <si>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</si>
  <si>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</si>
  <si>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</si>
  <si>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</si>
  <si>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</si>
  <si>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</si>
  <si>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</si>
  <si>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</si>
  <si>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</si>
  <si>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</si>
  <si>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</si>
  <si>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</si>
  <si>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</si>
  <si>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</si>
  <si>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</si>
  <si>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</si>
  <si>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</si>
  <si>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</si>
  <si>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</si>
  <si>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</si>
  <si>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</si>
  <si>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</si>
  <si>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</si>
  <si>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</si>
  <si>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</si>
  <si>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</si>
  <si>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</si>
  <si>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</si>
  <si>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</si>
  <si>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</si>
  <si>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</si>
  <si>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</si>
  <si>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</si>
  <si>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</si>
  <si>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</si>
  <si>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</si>
  <si>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</si>
  <si>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</si>
  <si>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</si>
  <si>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</si>
  <si>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</si>
  <si>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</si>
  <si>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</si>
  <si>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</si>
  <si>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</si>
  <si>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</si>
  <si>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</si>
  <si>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</si>
  <si>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</si>
  <si>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</si>
  <si>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</si>
  <si>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</si>
  <si>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</si>
  <si>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</si>
  <si>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</si>
  <si>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</si>
  <si>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</si>
  <si>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</si>
  <si>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</si>
  <si>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</si>
  <si>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</si>
  <si>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</si>
  <si>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</si>
  <si>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</si>
  <si>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</si>
  <si>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</si>
  <si>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</si>
  <si>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</si>
  <si>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</si>
  <si>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</si>
  <si>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</si>
  <si>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</si>
  <si>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</si>
  <si>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</si>
  <si>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</si>
  <si>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</si>
  <si>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</si>
  <si>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</si>
  <si>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</si>
  <si>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</si>
  <si>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</si>
  <si>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</si>
  <si>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</si>
  <si>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</si>
  <si>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</si>
  <si>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</si>
  <si>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</si>
  <si>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</si>
  <si>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</si>
  <si>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</si>
  <si>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</si>
  <si>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</si>
  <si>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</si>
  <si>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</si>
  <si>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</si>
  <si>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</si>
  <si>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</si>
  <si>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</si>
  <si>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</si>
  <si>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</si>
  <si>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</si>
  <si>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</si>
  <si>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</si>
  <si>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</si>
  <si>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</si>
  <si>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</si>
  <si>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</si>
  <si>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</si>
  <si>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</si>
  <si>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</si>
  <si>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</si>
  <si>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</si>
  <si>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</si>
  <si>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</si>
  <si>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</si>
  <si>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</si>
  <si>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</si>
  <si>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</si>
  <si>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</si>
  <si>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</si>
  <si>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</si>
  <si>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</si>
  <si>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</si>
  <si>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</si>
  <si>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</si>
  <si>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</si>
  <si>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</si>
  <si>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</si>
  <si>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</si>
  <si>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</si>
  <si>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</si>
  <si>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</si>
  <si>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</si>
  <si>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</si>
  <si>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</si>
  <si>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</si>
  <si>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</si>
  <si>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</si>
  <si>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</si>
  <si>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</si>
  <si>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</si>
  <si>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</si>
  <si>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</si>
  <si>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</si>
  <si>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</si>
  <si>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</si>
  <si>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</si>
  <si>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</si>
  <si>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</si>
  <si>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</si>
  <si>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</si>
  <si>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</si>
  <si>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</si>
  <si>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</si>
  <si>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</si>
  <si>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</si>
  <si>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</si>
  <si>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</si>
  <si>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</si>
  <si>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</si>
  <si>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</si>
  <si>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</si>
  <si>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</si>
  <si>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</si>
  <si>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</si>
  <si>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</si>
  <si>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</si>
  <si>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</si>
  <si>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</si>
  <si>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</si>
  <si>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</si>
  <si>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</si>
  <si>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</si>
  <si>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</si>
  <si>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</si>
  <si>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</si>
  <si>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</si>
  <si>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</si>
  <si>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</si>
  <si>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</si>
  <si>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</si>
  <si>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</si>
  <si>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</si>
  <si>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</si>
  <si>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</si>
  <si>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</si>
  <si>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</si>
  <si>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</si>
  <si>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</si>
  <si>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</si>
  <si>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</si>
  <si>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</si>
  <si>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</si>
  <si>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</si>
  <si>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</si>
  <si>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</si>
  <si>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</si>
  <si>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</si>
  <si>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</si>
  <si>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</si>
  <si>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</si>
  <si>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</si>
  <si>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</si>
  <si>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</si>
  <si>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</si>
  <si>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</si>
  <si>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</si>
  <si>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</si>
  <si>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</si>
  <si>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</si>
  <si>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</si>
  <si>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</si>
  <si>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</si>
  <si>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</si>
  <si>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</si>
  <si>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</si>
  <si>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</si>
  <si>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</si>
  <si>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</si>
  <si>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</si>
  <si>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</si>
  <si>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</si>
  <si>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</si>
  <si>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</si>
  <si>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</si>
  <si>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</si>
  <si>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</si>
  <si>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</si>
  <si>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</si>
  <si>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</si>
  <si>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</si>
  <si>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</si>
  <si>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</si>
  <si>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</si>
  <si>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</si>
  <si>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</si>
  <si>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</si>
  <si>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</si>
  <si>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</si>
  <si>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</si>
  <si>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</si>
  <si>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</si>
  <si>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</si>
  <si>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</si>
  <si>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</si>
  <si>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</si>
  <si>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</si>
  <si>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</si>
  <si>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</si>
  <si>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</si>
  <si>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</si>
  <si>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</si>
  <si>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</si>
  <si>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</si>
  <si>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</si>
  <si>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</si>
  <si>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</si>
  <si>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</si>
  <si>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</si>
  <si>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</si>
  <si>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</si>
  <si>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</si>
  <si>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</si>
  <si>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</si>
  <si>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</si>
  <si>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</si>
  <si>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</si>
  <si>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</si>
  <si>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</si>
  <si>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</si>
  <si>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</si>
  <si>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</si>
  <si>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</si>
  <si>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</si>
  <si>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</si>
  <si>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</si>
  <si>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</si>
  <si>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</si>
  <si>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</si>
  <si>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</si>
  <si>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</si>
  <si>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</si>
  <si>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</si>
  <si>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</si>
  <si>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</si>
  <si>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</si>
  <si>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</si>
  <si>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</si>
  <si>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</si>
  <si>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</si>
  <si>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</si>
  <si>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</si>
  <si>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</si>
  <si>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</si>
  <si>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</si>
  <si>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</si>
  <si>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</si>
  <si>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</si>
  <si>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</si>
  <si>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</si>
  <si>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</si>
  <si>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</si>
  <si>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</si>
  <si>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</si>
  <si>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</si>
  <si>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</si>
  <si>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</si>
  <si>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</si>
  <si>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</si>
  <si>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</si>
  <si>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</si>
  <si>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</si>
  <si>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</si>
  <si>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</si>
  <si>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</si>
  <si>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</si>
  <si>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</si>
  <si>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</si>
  <si>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</si>
  <si>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</si>
  <si>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</si>
  <si>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</si>
  <si>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</si>
  <si>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</si>
  <si>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</si>
  <si>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</si>
  <si>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</si>
  <si>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</si>
  <si>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</si>
  <si>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</si>
  <si>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</si>
  <si>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</si>
  <si>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</si>
  <si>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</si>
  <si>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</si>
  <si>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</si>
  <si>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</si>
  <si>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</si>
  <si>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</si>
  <si>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</si>
  <si>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</si>
  <si>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</si>
  <si>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</si>
  <si>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</si>
  <si>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</si>
  <si>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</si>
  <si>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</si>
  <si>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</si>
  <si>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</si>
  <si>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</si>
  <si>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</si>
  <si>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</si>
  <si>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</si>
  <si>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</si>
  <si>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</si>
  <si>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</si>
  <si>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</si>
  <si>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</si>
  <si>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</si>
  <si>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</si>
  <si>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</si>
  <si>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</si>
  <si>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</si>
  <si>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</si>
  <si>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</si>
  <si>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</si>
  <si>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</si>
  <si>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</si>
  <si>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</si>
  <si>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</si>
  <si>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</si>
  <si>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</si>
  <si>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</si>
  <si>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</si>
  <si>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</si>
  <si>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</si>
  <si>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</si>
  <si>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</si>
  <si>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</si>
  <si>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</si>
  <si>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</si>
  <si>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</si>
  <si>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</si>
  <si>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</si>
  <si>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</si>
  <si>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</si>
  <si>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</si>
  <si>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</si>
  <si>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</si>
  <si>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</si>
  <si>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</si>
  <si>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</si>
  <si>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</si>
  <si>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</si>
  <si>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</si>
  <si>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</si>
  <si>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</si>
  <si>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</si>
  <si>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</si>
  <si>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</si>
  <si>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</si>
  <si>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</si>
  <si>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</si>
  <si>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</si>
  <si>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</si>
  <si>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</si>
  <si>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</si>
  <si>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</si>
  <si>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</si>
  <si>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</si>
  <si>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</si>
  <si>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</si>
  <si>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</si>
  <si>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</si>
  <si>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</si>
  <si>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</si>
  <si>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</si>
  <si>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</si>
  <si>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</si>
  <si>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</si>
  <si>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</si>
  <si>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</si>
  <si>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</si>
  <si>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</si>
  <si>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</si>
  <si>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</si>
  <si>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</si>
  <si>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</si>
  <si>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</si>
  <si>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</si>
  <si>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</si>
  <si>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</si>
  <si>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</si>
  <si>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</si>
  <si>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</si>
  <si>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</si>
  <si>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</si>
  <si>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</si>
  <si>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</si>
  <si>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</si>
  <si>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</si>
  <si>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</si>
  <si>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</si>
  <si>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</si>
  <si>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</si>
  <si>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</si>
  <si>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</si>
  <si>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</si>
  <si>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</si>
  <si>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</si>
  <si>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</si>
  <si>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</si>
  <si>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</si>
  <si>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</si>
  <si>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</si>
  <si>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</si>
  <si>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</si>
  <si>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</si>
  <si>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</si>
  <si>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</si>
  <si>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</si>
  <si>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</si>
  <si>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</si>
  <si>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</si>
  <si>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</si>
  <si>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</si>
  <si>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</si>
  <si>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</si>
  <si>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</si>
  <si>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</si>
  <si>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</si>
  <si>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</si>
  <si>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</si>
  <si>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</si>
  <si>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</si>
  <si>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</si>
  <si>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</si>
  <si>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</si>
  <si>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</si>
  <si>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</si>
  <si>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</si>
  <si>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</si>
  <si>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</si>
  <si>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</si>
  <si>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</si>
  <si>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</si>
  <si>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</si>
  <si>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</si>
  <si>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</si>
  <si>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</si>
  <si>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</si>
  <si>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</si>
  <si>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</si>
  <si>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</si>
  <si>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</si>
  <si>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</si>
  <si>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</si>
  <si>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</si>
  <si>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</si>
  <si>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</si>
  <si>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</si>
  <si>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</si>
  <si>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</si>
  <si>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</si>
  <si>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</si>
  <si>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</si>
  <si>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</si>
  <si>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</si>
  <si>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</si>
  <si>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</si>
  <si>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</si>
  <si>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</si>
  <si>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</si>
  <si>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</si>
  <si>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</si>
  <si>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</si>
  <si>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</si>
  <si>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</si>
  <si>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</si>
  <si>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</si>
  <si>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</si>
  <si>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</si>
  <si>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</si>
  <si>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</si>
  <si>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</si>
  <si>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</si>
  <si>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</si>
  <si>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</si>
  <si>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</si>
  <si>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</si>
  <si>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</si>
  <si>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</si>
  <si>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</si>
  <si>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</si>
  <si>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</si>
  <si>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</si>
  <si>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</si>
  <si>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</si>
  <si>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</si>
  <si>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</si>
  <si>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</si>
  <si>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</si>
  <si>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</si>
  <si>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</si>
  <si>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</si>
  <si>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</si>
  <si>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</si>
  <si>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</si>
  <si>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</si>
  <si>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</si>
  <si>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</si>
  <si>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</si>
  <si>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</si>
  <si>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</si>
  <si>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</si>
  <si>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</si>
  <si>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</si>
  <si>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</si>
  <si>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</si>
  <si>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</si>
  <si>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</si>
  <si>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</si>
  <si>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</si>
  <si>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</si>
  <si>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</si>
  <si>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</si>
  <si>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</si>
  <si>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</si>
  <si>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</si>
  <si>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</si>
  <si>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</si>
  <si>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</si>
  <si>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</si>
  <si>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</si>
  <si>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</si>
  <si>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</si>
  <si>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</si>
  <si>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</si>
  <si>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</si>
  <si>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</si>
  <si>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</si>
  <si>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</si>
  <si>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</si>
  <si>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</si>
  <si>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</si>
  <si>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</si>
  <si>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</si>
  <si>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</si>
  <si>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</si>
  <si>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</si>
  <si>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</si>
  <si>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</si>
  <si>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</si>
  <si>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</si>
  <si>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</si>
  <si>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</si>
  <si>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</si>
  <si>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</si>
  <si>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</si>
  <si>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</si>
  <si>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</si>
  <si>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</si>
  <si>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</si>
  <si>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</si>
  <si>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</si>
  <si>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</si>
  <si>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</si>
  <si>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</si>
  <si>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</si>
  <si>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</si>
  <si>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</si>
  <si>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</si>
  <si>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</si>
  <si>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</si>
  <si>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</si>
  <si>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</si>
  <si>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</si>
  <si>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</si>
  <si>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</si>
  <si>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</si>
  <si>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</si>
  <si>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</si>
  <si>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</si>
  <si>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</si>
  <si>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</si>
  <si>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</si>
  <si>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</si>
  <si>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</si>
  <si>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</si>
  <si>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</si>
  <si>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</si>
  <si>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</si>
  <si>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</si>
  <si>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</si>
  <si>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</si>
  <si>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</si>
  <si>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</si>
  <si>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</si>
  <si>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</si>
  <si>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</si>
  <si>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</si>
  <si>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</si>
  <si>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</si>
  <si>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</si>
  <si>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</si>
  <si>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</si>
  <si>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</si>
  <si>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</si>
  <si>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</si>
  <si>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</si>
  <si>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</si>
  <si>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</si>
  <si>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</si>
  <si>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</si>
  <si>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</si>
  <si>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</si>
  <si>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</si>
  <si>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</si>
  <si>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</si>
  <si>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</si>
  <si>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</si>
  <si>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</si>
  <si>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</si>
  <si>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</si>
  <si>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</si>
  <si>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</si>
  <si>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</si>
  <si>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</si>
  <si>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</si>
  <si>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</si>
  <si>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</si>
  <si>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</si>
  <si>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</si>
  <si>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</si>
  <si>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</si>
  <si>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</si>
  <si>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</si>
  <si>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</si>
  <si>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</si>
  <si>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</si>
  <si>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</si>
  <si>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</si>
  <si>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</si>
  <si>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</si>
  <si>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</si>
  <si>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</si>
  <si>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</si>
  <si>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</si>
  <si>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</si>
  <si>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</si>
  <si>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</si>
  <si>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</si>
  <si>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</si>
  <si>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</si>
  <si>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</si>
  <si>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</si>
  <si>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</si>
  <si>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</si>
  <si>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</si>
  <si>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</si>
  <si>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</si>
  <si>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</si>
  <si>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</si>
  <si>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</si>
  <si>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</si>
  <si>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</si>
  <si>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</si>
  <si>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</si>
  <si>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</si>
  <si>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</si>
  <si>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</si>
  <si>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</si>
  <si>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</si>
  <si>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</si>
  <si>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</si>
  <si>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</si>
  <si>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</si>
  <si>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</si>
  <si>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</si>
  <si>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</si>
  <si>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</si>
  <si>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</si>
  <si>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</si>
  <si>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</si>
  <si>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</si>
  <si>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</si>
  <si>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</si>
  <si>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</si>
  <si>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</si>
  <si>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</si>
  <si>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</si>
  <si>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</si>
  <si>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</si>
  <si>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</si>
  <si>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</si>
  <si>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</si>
  <si>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</si>
  <si>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</si>
  <si>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</si>
  <si>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</si>
  <si>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</si>
  <si>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</si>
  <si>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</si>
  <si>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</si>
  <si>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</si>
  <si>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</si>
  <si>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</si>
  <si>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</si>
  <si>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</si>
  <si>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</si>
  <si>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</si>
  <si>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</si>
  <si>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</si>
  <si>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</si>
  <si>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</si>
  <si>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</si>
  <si>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</si>
  <si>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</si>
  <si>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</si>
  <si>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</si>
  <si>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</si>
  <si>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</si>
  <si>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</si>
  <si>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</si>
  <si>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</si>
  <si>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</si>
  <si>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</si>
  <si>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</si>
  <si>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</si>
  <si>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</si>
  <si>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</si>
  <si>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</si>
  <si>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</si>
  <si>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</si>
  <si>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</si>
  <si>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</si>
  <si>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</si>
  <si>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</si>
  <si>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</si>
  <si>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</si>
  <si>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</si>
  <si>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</si>
  <si>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</si>
  <si>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</si>
  <si>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</si>
  <si>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</si>
  <si>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</si>
  <si>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</si>
  <si>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</si>
  <si>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</si>
  <si>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</si>
  <si>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</si>
  <si>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</si>
  <si>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</si>
  <si>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</si>
  <si>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</si>
  <si>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</si>
  <si>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</si>
  <si>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</si>
  <si>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</si>
  <si>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</si>
  <si>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</si>
  <si>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</si>
  <si>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</si>
  <si>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</si>
  <si>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</si>
  <si>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</si>
  <si>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</si>
  <si>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</si>
  <si>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</si>
  <si>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</si>
  <si>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</si>
  <si>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</si>
  <si>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</si>
  <si>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</si>
  <si>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</si>
  <si>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</si>
  <si>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</si>
  <si>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</si>
  <si>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</si>
  <si>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</si>
  <si>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</si>
  <si>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</si>
  <si>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</si>
  <si>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</si>
  <si>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</si>
  <si>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</si>
  <si>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</si>
  <si>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</si>
  <si>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</si>
  <si>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</si>
  <si>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</si>
  <si>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</si>
  <si>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</si>
  <si>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</si>
  <si>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</si>
  <si>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</si>
  <si>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</si>
  <si>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</si>
  <si>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</si>
  <si>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</si>
  <si>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</si>
  <si>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</si>
  <si>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</si>
  <si>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</si>
  <si>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</si>
  <si>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</si>
  <si>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</si>
  <si>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</si>
  <si>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</si>
  <si>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</si>
  <si>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</si>
  <si>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</si>
  <si>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</si>
  <si>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</si>
  <si>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</si>
  <si>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</si>
  <si>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</si>
  <si>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</si>
  <si>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</si>
  <si>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</si>
  <si>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</si>
  <si>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</si>
  <si>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</si>
  <si>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</si>
  <si>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</si>
  <si>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</si>
  <si>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</si>
  <si>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</si>
  <si>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</si>
  <si>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</si>
  <si>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</si>
  <si>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</si>
  <si>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</si>
  <si>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</si>
  <si>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</si>
  <si>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</si>
  <si>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</si>
  <si>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</si>
  <si>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</si>
  <si>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</si>
  <si>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</si>
  <si>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</si>
  <si>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</si>
  <si>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</si>
  <si>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</si>
  <si>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</si>
  <si>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</si>
  <si>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</si>
  <si>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</si>
  <si>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</si>
  <si>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</si>
  <si>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</si>
  <si>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</si>
  <si>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</si>
  <si>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</si>
  <si>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</si>
  <si>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</si>
  <si>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</si>
  <si>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</si>
  <si>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</si>
  <si>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</si>
  <si>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</si>
  <si>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</si>
  <si>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</si>
  <si>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</si>
  <si>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</si>
  <si>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</si>
  <si>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</si>
  <si>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</si>
  <si>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</si>
  <si>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</si>
  <si>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</si>
  <si>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</si>
  <si>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</si>
  <si>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</si>
  <si>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</si>
  <si>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</si>
  <si>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</si>
  <si>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</si>
  <si>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</si>
  <si>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</si>
  <si>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</si>
  <si>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</si>
  <si>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</si>
  <si>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</si>
  <si>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</si>
  <si>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</si>
  <si>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</si>
  <si>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</si>
  <si>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</si>
  <si>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</si>
  <si>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</si>
  <si>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</si>
  <si>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</si>
  <si>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</si>
  <si>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</si>
  <si>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</si>
  <si>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</si>
  <si>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</si>
  <si>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</si>
  <si>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</si>
  <si>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</si>
  <si>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</si>
  <si>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</si>
  <si>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</si>
  <si>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</si>
  <si>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</si>
  <si>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</si>
  <si>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</si>
  <si>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</si>
  <si>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</si>
  <si>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</si>
  <si>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</si>
  <si>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</si>
  <si>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</si>
  <si>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</si>
  <si>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</si>
  <si>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</si>
  <si>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</si>
  <si>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</si>
  <si>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</si>
  <si>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</si>
  <si>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</si>
  <si>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</si>
  <si>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</si>
  <si>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</si>
  <si>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</si>
  <si>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</si>
  <si>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</si>
  <si>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</si>
  <si>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</si>
  <si>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</si>
  <si>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</si>
  <si>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</si>
  <si>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</si>
  <si>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</si>
  <si>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</si>
  <si>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</si>
  <si>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</si>
  <si>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</si>
  <si>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</si>
  <si>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</si>
  <si>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</si>
  <si>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</si>
  <si>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</si>
  <si>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</si>
  <si>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</si>
  <si>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</si>
  <si>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</si>
  <si>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</si>
  <si>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</si>
  <si>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</si>
  <si>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</si>
  <si>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</si>
  <si>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</si>
  <si>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</si>
  <si>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</si>
  <si>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</si>
  <si>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</si>
  <si>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</si>
  <si>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</si>
  <si>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</si>
  <si>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</si>
  <si>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</si>
  <si>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</si>
  <si>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</si>
  <si>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</si>
  <si>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</si>
  <si>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</si>
  <si>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</si>
  <si>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</si>
  <si>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</si>
  <si>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</si>
  <si>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</si>
  <si>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</si>
  <si>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</si>
  <si>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</si>
  <si>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</si>
  <si>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</si>
  <si>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</si>
  <si>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</si>
  <si>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</si>
  <si>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</si>
  <si>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</si>
  <si>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</si>
  <si>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</si>
  <si>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</si>
  <si>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</si>
  <si>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</si>
  <si>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</si>
  <si>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</si>
  <si>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</si>
  <si>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</si>
  <si>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</si>
  <si>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</si>
  <si>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</si>
  <si>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</si>
  <si>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</si>
  <si>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</si>
  <si>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</si>
  <si>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</si>
  <si>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</si>
  <si>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</si>
  <si>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</si>
  <si>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</si>
  <si>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</si>
  <si>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</si>
  <si>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</si>
  <si>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</si>
  <si>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</si>
  <si>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</si>
  <si>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</si>
  <si>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</si>
  <si>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</si>
  <si>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</si>
  <si>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</si>
  <si>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</si>
  <si>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</si>
  <si>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</si>
  <si>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</si>
  <si>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</si>
  <si>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</si>
  <si>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</si>
  <si>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</si>
  <si>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</si>
  <si>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</si>
  <si>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</si>
  <si>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</si>
  <si>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</si>
  <si>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</si>
  <si>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</si>
  <si>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</si>
  <si>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</si>
  <si>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</si>
  <si>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</si>
  <si>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</si>
  <si>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</si>
  <si>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</si>
  <si>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</si>
  <si>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</si>
  <si>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</si>
  <si>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</si>
  <si>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</si>
  <si>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</si>
  <si>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</si>
  <si>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</si>
  <si>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</si>
  <si>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</si>
  <si>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</si>
  <si>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</si>
  <si>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</si>
  <si>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</si>
  <si>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</si>
  <si>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</si>
  <si>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</si>
  <si>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</si>
  <si>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</si>
  <si>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</si>
  <si>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</si>
  <si>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</si>
  <si>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</si>
  <si>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</si>
  <si>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</si>
  <si>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</si>
  <si>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</si>
  <si>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</si>
  <si>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</si>
  <si>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</si>
  <si>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</si>
  <si>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</si>
  <si>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</si>
  <si>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</si>
  <si>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</si>
  <si>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</si>
  <si>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</si>
  <si>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</si>
  <si>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</si>
  <si>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</si>
  <si>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</si>
  <si>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</si>
  <si>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</si>
  <si>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</si>
  <si>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</si>
  <si>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</si>
  <si>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</si>
  <si>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</si>
  <si>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</si>
  <si>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</si>
  <si>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</si>
  <si>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</si>
  <si>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</si>
  <si>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</si>
  <si>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</si>
  <si>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</si>
  <si>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</si>
  <si>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</si>
  <si>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</si>
  <si>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</si>
  <si>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</si>
  <si>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</si>
  <si>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</si>
  <si>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</si>
  <si>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</si>
  <si>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</si>
  <si>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</si>
  <si>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</si>
  <si>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</si>
  <si>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</si>
  <si>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</si>
  <si>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</si>
  <si>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</si>
  <si>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</si>
  <si>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</si>
  <si>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</si>
  <si>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</si>
  <si>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</si>
  <si>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</si>
  <si>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</si>
  <si>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</si>
  <si>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</si>
  <si>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</si>
  <si>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</si>
  <si>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</si>
  <si>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</si>
  <si>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</si>
  <si>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</si>
  <si>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</si>
  <si>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</si>
  <si>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</si>
  <si>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</si>
  <si>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</si>
  <si>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</si>
  <si>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</si>
  <si>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</si>
  <si>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</si>
  <si>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</si>
  <si>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</si>
  <si>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</si>
  <si>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</si>
  <si>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</si>
  <si>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</si>
  <si>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</si>
  <si>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</si>
  <si>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</si>
  <si>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</si>
  <si>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</si>
  <si>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</si>
  <si>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</si>
  <si>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</si>
  <si>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</si>
  <si>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</si>
  <si>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</si>
  <si>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</si>
  <si>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</si>
  <si>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</si>
  <si>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</si>
  <si>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</si>
  <si>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</si>
  <si>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</si>
  <si>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</si>
  <si>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</si>
  <si>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</si>
  <si>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</si>
  <si>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</si>
  <si>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</si>
  <si>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</si>
  <si>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</si>
  <si>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</si>
  <si>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</si>
  <si>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</si>
  <si>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</si>
  <si>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</si>
  <si>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</si>
  <si>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</si>
  <si>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</si>
  <si>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</si>
  <si>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</si>
  <si>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</si>
  <si>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</si>
  <si>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</si>
  <si>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</si>
  <si>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</si>
  <si>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</si>
  <si>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</si>
  <si>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</si>
  <si>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</si>
  <si>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</si>
  <si>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</si>
  <si>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</si>
  <si>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</si>
  <si>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</si>
  <si>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</si>
  <si>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</si>
  <si>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</si>
  <si>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</si>
  <si>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</si>
  <si>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</si>
  <si>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</si>
  <si>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</si>
  <si>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</si>
  <si>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</si>
  <si>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</si>
  <si>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</si>
  <si>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</si>
  <si>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</si>
  <si>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</si>
  <si>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</si>
  <si>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</si>
  <si>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</si>
  <si>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</si>
  <si>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</si>
  <si>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</si>
  <si>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</si>
  <si>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</si>
  <si>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</si>
  <si>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</si>
  <si>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</si>
  <si>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</si>
  <si>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</si>
  <si>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</si>
  <si>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</si>
  <si>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</si>
  <si>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</si>
  <si>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</si>
  <si>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</si>
  <si>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</si>
  <si>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</si>
  <si>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</si>
  <si>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</si>
  <si>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</si>
  <si>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</si>
  <si>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</si>
  <si>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</si>
  <si>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</si>
  <si>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</si>
  <si>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</si>
  <si>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</si>
  <si>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</si>
  <si>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</si>
  <si>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</si>
  <si>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</si>
  <si>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</si>
  <si>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</si>
  <si>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</si>
  <si>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</si>
  <si>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</si>
  <si>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</si>
  <si>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</si>
  <si>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</si>
  <si>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</si>
  <si>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</si>
  <si>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</si>
  <si>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</si>
  <si>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</si>
  <si>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</si>
  <si>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</si>
  <si>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</si>
  <si>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</si>
  <si>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</si>
  <si>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</si>
  <si>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</si>
  <si>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</si>
  <si>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</si>
  <si>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</si>
  <si>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</si>
  <si>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</si>
  <si>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</si>
  <si>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</si>
  <si>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</si>
  <si>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</si>
  <si>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</si>
  <si>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</si>
  <si>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</si>
  <si>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</si>
  <si>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</si>
  <si>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</si>
  <si>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</si>
  <si>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</si>
  <si>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</si>
  <si>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</si>
  <si>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</si>
  <si>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</si>
  <si>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</si>
  <si>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</si>
  <si>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</si>
  <si>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</si>
  <si>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</si>
  <si>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</si>
  <si>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</si>
  <si>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</si>
  <si>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</si>
  <si>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</si>
  <si>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</si>
  <si>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</si>
  <si>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</si>
  <si>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</si>
  <si>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</si>
  <si>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</si>
  <si>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</si>
  <si>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</si>
  <si>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</si>
  <si>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</si>
  <si>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</si>
  <si>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</si>
  <si>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</si>
  <si>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</si>
  <si>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</si>
  <si>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</si>
  <si>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</si>
  <si>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</si>
  <si>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</si>
  <si>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</si>
  <si>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</si>
  <si>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</si>
  <si>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</si>
  <si>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</si>
  <si>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</si>
  <si>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</si>
  <si>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</si>
  <si>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</si>
  <si>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</si>
  <si>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</si>
  <si>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</si>
  <si>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</si>
  <si>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</si>
  <si>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</si>
  <si>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</si>
  <si>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</si>
  <si>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</si>
  <si>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</si>
  <si>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</si>
  <si>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</si>
  <si>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</si>
  <si>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</si>
  <si>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</si>
  <si>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</si>
  <si>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</si>
  <si>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</si>
  <si>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</si>
  <si>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</si>
  <si>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</si>
  <si>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</si>
  <si>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</si>
  <si>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</si>
  <si>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</si>
  <si>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</si>
  <si>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</si>
  <si>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</si>
  <si>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</si>
  <si>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</si>
  <si>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</si>
  <si>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</si>
  <si>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</si>
  <si>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</si>
  <si>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</si>
  <si>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</si>
  <si>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</si>
  <si>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</si>
  <si>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</si>
  <si>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</si>
  <si>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</si>
  <si>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</si>
  <si>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</si>
  <si>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</si>
  <si>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</si>
  <si>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</si>
  <si>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</si>
  <si>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</si>
  <si>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</si>
  <si>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</si>
  <si>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</si>
  <si>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</si>
  <si>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</si>
  <si>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</si>
  <si>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</si>
  <si>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</si>
  <si>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</si>
  <si>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</si>
  <si>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</si>
  <si>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</si>
  <si>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</si>
  <si>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</si>
  <si>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</si>
  <si>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</si>
  <si>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</si>
  <si>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</si>
  <si>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</si>
  <si>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</si>
  <si>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</si>
  <si>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</si>
  <si>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</si>
  <si>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</si>
  <si>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</si>
  <si>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</si>
  <si>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</si>
  <si>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</si>
  <si>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</si>
  <si>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</si>
  <si>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</si>
  <si>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</si>
  <si>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</si>
  <si>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</si>
  <si>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</si>
  <si>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</si>
  <si>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</si>
  <si>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</si>
  <si>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</si>
  <si>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</si>
  <si>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</si>
  <si>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</si>
  <si>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</si>
  <si>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</si>
  <si>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</si>
  <si>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</si>
  <si>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</si>
  <si>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</si>
  <si>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</si>
  <si>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</si>
  <si>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</si>
  <si>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</si>
  <si>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</si>
  <si>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</si>
  <si>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</si>
  <si>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</si>
  <si>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</si>
  <si>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</si>
  <si>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</si>
  <si>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</si>
  <si>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</si>
  <si>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</si>
  <si>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</si>
  <si>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</si>
  <si>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</si>
  <si>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</si>
  <si>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</si>
  <si>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</si>
  <si>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</si>
  <si>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</si>
  <si>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</si>
  <si>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</si>
  <si>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</si>
  <si>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</si>
  <si>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</si>
  <si>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</si>
  <si>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</si>
  <si>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</si>
  <si>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</si>
  <si>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</si>
  <si>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</si>
  <si>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</si>
  <si>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</si>
  <si>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</si>
  <si>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</si>
  <si>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</si>
  <si>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</si>
  <si>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</si>
  <si>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</si>
  <si>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</si>
  <si>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</si>
  <si>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</si>
  <si>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</si>
  <si>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</si>
  <si>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</si>
  <si>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</si>
  <si>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</si>
  <si>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</si>
  <si>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</si>
  <si>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</si>
  <si>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</si>
  <si>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</si>
  <si>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</si>
  <si>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</si>
  <si>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</si>
  <si>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</si>
  <si>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</si>
  <si>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</si>
  <si>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</si>
  <si>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</si>
  <si>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</si>
  <si>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</si>
  <si>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</si>
  <si>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</si>
  <si>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</si>
  <si>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</si>
  <si>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</si>
  <si>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</si>
  <si>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</si>
  <si>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</si>
  <si>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</si>
  <si>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</si>
  <si>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</si>
  <si>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</si>
  <si>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</si>
  <si>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</si>
  <si>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</si>
  <si>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</si>
  <si>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</si>
  <si>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</si>
  <si>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</si>
  <si>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</si>
  <si>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</si>
  <si>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</si>
  <si>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</si>
  <si>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</si>
  <si>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</si>
  <si>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</si>
  <si>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</si>
  <si>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</si>
  <si>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</si>
  <si>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</si>
  <si>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</si>
  <si>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</si>
  <si>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</si>
  <si>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</si>
  <si>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</si>
  <si>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</si>
  <si>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</si>
  <si>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</si>
  <si>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</si>
  <si>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</si>
  <si>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</si>
  <si>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</si>
  <si>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</si>
  <si>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</si>
  <si>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</si>
  <si>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</si>
  <si>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</si>
  <si>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</si>
  <si>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</si>
  <si>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</si>
  <si>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</si>
  <si>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</si>
  <si>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</si>
  <si>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</si>
  <si>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</si>
  <si>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</si>
  <si>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</si>
  <si>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</si>
  <si>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</si>
  <si>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</si>
  <si>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</si>
  <si>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</si>
  <si>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</si>
  <si>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</si>
  <si>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</si>
  <si>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</si>
  <si>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</si>
  <si>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</si>
  <si>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</si>
  <si>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</si>
  <si>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</si>
  <si>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</si>
  <si>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</si>
  <si>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</si>
  <si>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</si>
  <si>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</si>
  <si>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</si>
  <si>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</si>
  <si>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</si>
  <si>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</si>
  <si>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</si>
  <si>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</si>
  <si>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</si>
  <si>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</si>
  <si>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</si>
  <si>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</si>
  <si>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</si>
  <si>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</si>
  <si>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</si>
  <si>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</si>
  <si>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</si>
  <si>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</si>
  <si>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</si>
  <si>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</si>
  <si>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</si>
  <si>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</si>
  <si>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</si>
  <si>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</si>
  <si>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</si>
  <si>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</si>
  <si>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</si>
  <si>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</si>
  <si>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</si>
  <si>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</si>
  <si>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</si>
  <si>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</si>
  <si>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</si>
  <si>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</si>
  <si>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</si>
  <si>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</si>
  <si>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</si>
  <si>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</si>
  <si>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</si>
  <si>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</si>
  <si>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</si>
  <si>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</si>
  <si>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</si>
  <si>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</si>
  <si>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</si>
  <si>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</si>
  <si>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</si>
  <si>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</si>
  <si>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</si>
  <si>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</si>
  <si>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</si>
  <si>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</si>
  <si>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</si>
  <si>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</si>
  <si>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</si>
  <si>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</si>
  <si>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</si>
  <si>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</si>
  <si>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</si>
  <si>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</si>
  <si>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</si>
  <si>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</si>
  <si>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</si>
  <si>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</si>
  <si>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</si>
  <si>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</si>
  <si>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</si>
  <si>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</si>
  <si>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</si>
  <si>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</si>
  <si>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</si>
  <si>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</si>
  <si>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</si>
  <si>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</si>
  <si>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</si>
  <si>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</si>
  <si>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</si>
  <si>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</si>
  <si>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</si>
  <si>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</si>
  <si>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</si>
  <si>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</si>
  <si>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</si>
  <si>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</si>
  <si>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</si>
  <si>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</si>
  <si>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</si>
  <si>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</si>
  <si>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</si>
  <si>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</si>
  <si>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</si>
  <si>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</si>
  <si>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</si>
  <si>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</si>
  <si>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</si>
  <si>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</si>
  <si>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</si>
  <si>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</si>
  <si>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</si>
  <si>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</si>
  <si>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</si>
  <si>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</si>
  <si>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</si>
  <si>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</si>
  <si>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</si>
  <si>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</si>
  <si>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</si>
  <si>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</si>
  <si>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</si>
  <si>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</si>
  <si>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</si>
  <si>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</si>
  <si>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</si>
  <si>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</si>
  <si>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</si>
  <si>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</si>
  <si>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</si>
  <si>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</si>
  <si>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</si>
  <si>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</si>
  <si>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</si>
  <si>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</si>
  <si>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</si>
  <si>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</si>
  <si>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</si>
  <si>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</si>
  <si>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</si>
  <si>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</si>
  <si>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</si>
  <si>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</si>
  <si>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</si>
  <si>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</si>
  <si>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</si>
  <si>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</si>
  <si>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</si>
  <si>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</si>
  <si>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</si>
  <si>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</si>
  <si>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</si>
  <si>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</si>
  <si>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</si>
  <si>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</si>
  <si>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</si>
  <si>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</si>
  <si>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</si>
  <si>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</si>
  <si>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</si>
  <si>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</si>
  <si>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</si>
  <si>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</si>
  <si>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</si>
  <si>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</si>
  <si>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</si>
  <si>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</si>
  <si>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</si>
  <si>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</si>
  <si>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</si>
  <si>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</si>
  <si>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</si>
  <si>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</si>
  <si>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</si>
  <si>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</si>
  <si>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</si>
  <si>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</si>
  <si>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</si>
  <si>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</si>
  <si>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</si>
  <si>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</si>
  <si>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</si>
  <si>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</si>
  <si>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</si>
  <si>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</si>
  <si>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</si>
  <si>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</si>
  <si>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</si>
  <si>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</si>
  <si>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</si>
  <si>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</si>
  <si>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</si>
  <si>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</si>
  <si>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</si>
  <si>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</si>
  <si>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</si>
  <si>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</si>
  <si>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</si>
  <si>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</si>
  <si>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</si>
  <si>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</si>
  <si>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</si>
  <si>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</si>
  <si>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</si>
  <si>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</si>
  <si>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</si>
  <si>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</si>
  <si>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</si>
  <si>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</si>
  <si>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</si>
  <si>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</si>
  <si>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</si>
  <si>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</si>
  <si>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</si>
  <si>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</si>
  <si>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</si>
  <si>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</si>
  <si>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</si>
  <si>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</si>
  <si>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</si>
  <si>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</si>
  <si>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</si>
  <si>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</si>
  <si>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</si>
  <si>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</si>
  <si>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</si>
  <si>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</si>
  <si>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</si>
  <si>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</si>
  <si>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</si>
  <si>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</si>
  <si>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</si>
  <si>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</si>
  <si>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</si>
  <si>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</si>
  <si>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</si>
  <si>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</si>
  <si>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</si>
  <si>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</si>
  <si>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</si>
  <si>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</si>
  <si>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</si>
  <si>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</si>
  <si>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</si>
  <si>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</si>
  <si>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</si>
  <si>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</si>
  <si>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</si>
  <si>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</si>
  <si>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</si>
  <si>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</si>
  <si>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</si>
  <si>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</si>
  <si>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</si>
  <si>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</si>
  <si>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</si>
  <si>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</si>
  <si>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</si>
  <si>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</si>
  <si>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</si>
  <si>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</si>
  <si>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</si>
  <si>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</si>
  <si>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</si>
  <si>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</si>
  <si>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</si>
  <si>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</si>
  <si>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</si>
  <si>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</si>
  <si>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</si>
  <si>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</si>
  <si>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</si>
  <si>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</si>
  <si>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</si>
  <si>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</si>
  <si>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</si>
  <si>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</si>
  <si>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</si>
  <si>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</si>
  <si>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</si>
  <si>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</si>
  <si>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</si>
  <si>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</si>
  <si>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</si>
  <si>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</si>
  <si>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</si>
  <si>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</si>
  <si>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</si>
  <si>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</si>
  <si>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</si>
  <si>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</si>
  <si>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</si>
  <si>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</si>
  <si>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</si>
  <si>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</si>
  <si>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</si>
  <si>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</si>
  <si>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</si>
  <si>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</si>
  <si>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</si>
  <si>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</si>
  <si>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</si>
  <si>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</si>
  <si>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</si>
  <si>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</si>
  <si>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</si>
  <si>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</si>
  <si>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</si>
  <si>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</si>
  <si>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</si>
  <si>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</si>
  <si>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</si>
  <si>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</si>
  <si>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</si>
  <si>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</si>
  <si>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</si>
  <si>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</si>
  <si>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</si>
  <si>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</si>
  <si>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</si>
  <si>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</si>
  <si>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</si>
  <si>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</si>
  <si>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</si>
  <si>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</si>
  <si>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</si>
  <si>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</si>
  <si>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</si>
  <si>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</si>
  <si>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</si>
  <si>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</si>
  <si>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</si>
  <si>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</si>
  <si>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</si>
  <si>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</si>
  <si>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</si>
  <si>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</si>
  <si>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</si>
  <si>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</si>
  <si>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</si>
  <si>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</si>
  <si>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</si>
  <si>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</si>
  <si>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</si>
  <si>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</si>
  <si>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</si>
  <si>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</si>
  <si>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</si>
  <si>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</si>
  <si>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</si>
  <si>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</si>
  <si>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</si>
  <si>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</si>
  <si>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</si>
  <si>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</si>
  <si>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</si>
  <si>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</si>
  <si>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</si>
  <si>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</si>
  <si>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</si>
  <si>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</si>
  <si>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</si>
  <si>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</si>
  <si>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</si>
  <si>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</si>
  <si>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</si>
  <si>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</si>
  <si>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</si>
  <si>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</si>
  <si>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</si>
  <si>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</si>
  <si>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</si>
  <si>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</si>
  <si>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</si>
  <si>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</si>
  <si>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</si>
  <si>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</si>
  <si>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</si>
  <si>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</si>
  <si>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</si>
  <si>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</si>
  <si>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</si>
  <si>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</si>
  <si>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</si>
  <si>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</si>
  <si>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</si>
  <si>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</si>
  <si>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</si>
  <si>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</si>
  <si>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</si>
  <si>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</si>
  <si>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</si>
  <si>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</si>
  <si>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</si>
  <si>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</si>
  <si>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</si>
  <si>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</si>
  <si>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</si>
  <si>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</si>
  <si>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</si>
  <si>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</si>
  <si>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</si>
  <si>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</si>
  <si>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</si>
  <si>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</si>
  <si>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</si>
  <si>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</si>
  <si>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</si>
  <si>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</si>
  <si>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</si>
  <si>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</si>
  <si>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</si>
  <si>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</si>
  <si>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</si>
  <si>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</si>
  <si>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</si>
  <si>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</si>
  <si>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</si>
  <si>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</si>
  <si>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</si>
  <si>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</si>
  <si>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</si>
  <si>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</si>
  <si>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</si>
  <si>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</si>
  <si>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</si>
  <si>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</si>
  <si>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</si>
  <si>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</si>
  <si>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</si>
  <si>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</si>
  <si>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</si>
  <si>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</si>
  <si>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</si>
  <si>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</si>
  <si>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</si>
  <si>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</si>
  <si>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</si>
  <si>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</si>
  <si>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</si>
  <si>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</si>
  <si>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</si>
  <si>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</si>
  <si>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</si>
  <si>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</si>
  <si>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</si>
  <si>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</si>
  <si>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</si>
  <si>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</si>
  <si>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</si>
  <si>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</si>
  <si>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</si>
  <si>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</si>
  <si>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</si>
  <si>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</si>
  <si>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</si>
  <si>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</si>
  <si>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</si>
  <si>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</si>
  <si>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</si>
  <si>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</si>
  <si>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</si>
  <si>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</si>
  <si>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</si>
  <si>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</si>
  <si>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</si>
  <si>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</si>
  <si>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</si>
  <si>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</si>
  <si>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</si>
  <si>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</si>
  <si>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</si>
  <si>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</si>
  <si>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</si>
  <si>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</si>
  <si>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</si>
  <si>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</si>
  <si>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</si>
  <si>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</si>
  <si>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</si>
  <si>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</si>
  <si>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</si>
  <si>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</si>
  <si>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</si>
  <si>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</si>
  <si>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</si>
  <si>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</si>
  <si>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</si>
  <si>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</si>
  <si>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</si>
  <si>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</si>
  <si>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</si>
  <si>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</si>
  <si>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</si>
  <si>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</si>
  <si>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</si>
  <si>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</si>
  <si>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</si>
  <si>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</si>
  <si>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</si>
  <si>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</si>
  <si>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</si>
  <si>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</si>
  <si>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</si>
  <si>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</si>
  <si>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</si>
  <si>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</si>
  <si>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</si>
  <si>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</si>
  <si>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</si>
  <si>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</si>
  <si>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</si>
  <si>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</si>
  <si>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</si>
  <si>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</si>
  <si>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</si>
  <si>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</si>
  <si>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</si>
  <si>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</si>
  <si>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</si>
  <si>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</si>
  <si>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</si>
  <si>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</si>
  <si>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</si>
  <si>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</si>
  <si>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</si>
  <si>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</si>
  <si>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</si>
  <si>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</si>
  <si>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</si>
  <si>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</si>
  <si>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</si>
  <si>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</si>
  <si>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</si>
  <si>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</si>
  <si>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</si>
  <si>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</si>
  <si>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</si>
  <si>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</si>
  <si>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</si>
  <si>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</si>
  <si>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</si>
  <si>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</si>
  <si>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</si>
  <si>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</si>
  <si>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</si>
  <si>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</si>
  <si>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</si>
  <si>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</si>
  <si>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</si>
  <si>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</si>
  <si>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</si>
  <si>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</si>
  <si>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</si>
  <si>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</si>
  <si>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</si>
  <si>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</si>
  <si>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</si>
  <si>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</si>
  <si>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</si>
  <si>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</si>
  <si>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</si>
  <si>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</si>
  <si>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</si>
  <si>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</si>
  <si>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</si>
  <si>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</si>
  <si>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</si>
  <si>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</si>
  <si>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</si>
  <si>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</si>
  <si>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</si>
  <si>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</si>
  <si>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</si>
  <si>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</si>
  <si>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</si>
  <si>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</si>
  <si>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</si>
  <si>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</si>
  <si>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</si>
  <si>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</si>
  <si>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</si>
  <si>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</si>
  <si>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</si>
  <si>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</si>
  <si>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</si>
  <si>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</si>
  <si>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</si>
  <si>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</si>
  <si>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</si>
  <si>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</si>
  <si>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</si>
  <si>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</si>
  <si>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</si>
  <si>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</si>
  <si>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</si>
  <si>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</si>
  <si>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</si>
  <si>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</si>
  <si>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</si>
  <si>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</si>
  <si>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</si>
  <si>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</si>
  <si>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</si>
  <si>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</si>
  <si>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</si>
  <si>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</si>
  <si>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</si>
  <si>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</si>
  <si>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</si>
  <si>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</si>
  <si>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</si>
  <si>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</si>
  <si>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</si>
  <si>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</si>
  <si>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</si>
  <si>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</si>
  <si>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</si>
  <si>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</si>
  <si>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</si>
  <si>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</si>
  <si>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</si>
  <si>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</si>
  <si>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</si>
  <si>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</si>
  <si>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</si>
  <si>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</si>
  <si>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</si>
  <si>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</si>
  <si>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</si>
  <si>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</si>
  <si>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</si>
  <si>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</si>
  <si>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</si>
  <si>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</si>
  <si>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</si>
  <si>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</si>
  <si>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</si>
  <si>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</si>
  <si>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</si>
  <si>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</si>
  <si>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</si>
  <si>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</si>
  <si>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</si>
  <si>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</si>
  <si>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</si>
  <si>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</si>
  <si>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</si>
  <si>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</si>
  <si>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</si>
  <si>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</si>
  <si>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</si>
  <si>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</si>
  <si>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</si>
  <si>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</si>
  <si>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</si>
  <si>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</si>
  <si>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</si>
  <si>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</si>
  <si>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</si>
  <si>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</si>
  <si>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</si>
  <si>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</si>
  <si>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</si>
  <si>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</si>
  <si>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</si>
  <si>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</si>
  <si>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</si>
  <si>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</si>
  <si>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</si>
  <si>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</si>
  <si>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</si>
  <si>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</si>
  <si>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</si>
  <si>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</si>
  <si>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</si>
  <si>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</si>
  <si>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</si>
  <si>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</si>
  <si>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</si>
  <si>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</si>
  <si>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</si>
  <si>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</si>
  <si>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</si>
  <si>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</si>
  <si>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</si>
  <si>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</si>
  <si>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</si>
  <si>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</si>
  <si>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</si>
  <si>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</si>
  <si>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</si>
  <si>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</si>
  <si>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</si>
  <si>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</si>
  <si>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</si>
  <si>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</si>
  <si>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</si>
  <si>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</si>
  <si>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</si>
  <si>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</si>
  <si>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</si>
  <si>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</si>
  <si>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</si>
  <si>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</si>
  <si>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</si>
  <si>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</si>
  <si>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</si>
  <si>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</si>
  <si>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</si>
  <si>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</si>
  <si>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</si>
  <si>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</si>
  <si>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</si>
  <si>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</si>
  <si>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</si>
  <si>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</si>
  <si>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</si>
  <si>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</si>
  <si>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</si>
  <si>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</si>
  <si>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</si>
  <si>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</si>
  <si>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</si>
  <si>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</si>
  <si>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</si>
  <si>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</si>
  <si>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</si>
  <si>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</si>
  <si>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</si>
  <si>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</si>
  <si>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</si>
  <si>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</si>
  <si>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</si>
  <si>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</si>
  <si>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</si>
  <si>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</si>
  <si>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</si>
  <si>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</si>
  <si>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</si>
  <si>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</si>
  <si>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</si>
  <si>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</si>
  <si>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</si>
  <si>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</si>
  <si>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</si>
  <si>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</si>
  <si>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</si>
  <si>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</si>
  <si>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</si>
  <si>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</si>
  <si>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</si>
  <si>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</si>
  <si>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</si>
  <si>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</si>
  <si>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</si>
  <si>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</si>
  <si>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</si>
  <si>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</si>
  <si>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</si>
  <si>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</si>
  <si>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</si>
  <si>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</si>
  <si>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</si>
  <si>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</si>
  <si>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</si>
  <si>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</si>
  <si>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</si>
  <si>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</si>
  <si>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</si>
  <si>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</si>
  <si>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</si>
  <si>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</si>
  <si>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</si>
  <si>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</si>
  <si>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</si>
  <si>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</si>
  <si>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</si>
  <si>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</si>
  <si>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</si>
  <si>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</si>
  <si>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</si>
  <si>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</si>
  <si>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</si>
  <si>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</si>
  <si>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</si>
  <si>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</si>
  <si>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</si>
  <si>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</si>
  <si>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</si>
  <si>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</si>
  <si>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</si>
  <si>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</si>
  <si>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</si>
  <si>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</si>
  <si>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</si>
  <si>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</si>
  <si>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</si>
  <si>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</si>
  <si>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</si>
  <si>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</si>
  <si>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</si>
  <si>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</si>
  <si>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</si>
  <si>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</si>
  <si>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</si>
  <si>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</si>
  <si>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</si>
  <si>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</si>
  <si>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</si>
  <si>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</si>
  <si>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</si>
  <si>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</si>
  <si>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</si>
  <si>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</si>
  <si>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</si>
  <si>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</si>
  <si>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</si>
  <si>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</si>
  <si>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</si>
  <si>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</si>
  <si>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</si>
  <si>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</si>
  <si>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</si>
  <si>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</si>
  <si>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</si>
  <si>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</si>
  <si>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</si>
  <si>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</si>
  <si>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</si>
  <si>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</si>
  <si>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</si>
  <si>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</si>
  <si>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</si>
  <si>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</si>
  <si>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</si>
  <si>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</si>
  <si>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</si>
  <si>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</si>
  <si>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</si>
  <si>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</si>
  <si>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</si>
  <si>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</si>
  <si>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</si>
  <si>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</si>
  <si>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</si>
  <si>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</si>
  <si>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</si>
  <si>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</si>
  <si>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</si>
  <si>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</si>
  <si>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</si>
  <si>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</si>
  <si>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</si>
  <si>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</si>
  <si>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</si>
  <si>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</si>
  <si>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</si>
  <si>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</si>
  <si>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</si>
  <si>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</si>
  <si>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</si>
  <si>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</si>
  <si>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</si>
  <si>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</si>
  <si>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</si>
  <si>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</si>
  <si>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</si>
  <si>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</si>
  <si>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</si>
  <si>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</si>
  <si>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</si>
  <si>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</si>
  <si>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</si>
  <si>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</si>
  <si>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</si>
  <si>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</si>
  <si>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</si>
  <si>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</si>
  <si>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</si>
  <si>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</si>
  <si>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</si>
  <si>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</si>
  <si>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</si>
  <si>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</si>
  <si>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</si>
  <si>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</si>
  <si>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</si>
  <si>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</si>
  <si>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</si>
  <si>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</si>
  <si>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</si>
  <si>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</si>
  <si>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</si>
  <si>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</si>
  <si>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</si>
  <si>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</si>
  <si>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</si>
  <si>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</si>
  <si>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</si>
  <si>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</si>
  <si>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</si>
  <si>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</si>
  <si>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</si>
  <si>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</si>
  <si>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</si>
  <si>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</si>
  <si>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</si>
  <si>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</si>
  <si>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</si>
  <si>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</si>
  <si>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</si>
  <si>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</si>
  <si>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</si>
  <si>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</si>
  <si>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</si>
  <si>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</si>
  <si>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</si>
  <si>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</si>
  <si>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</si>
  <si>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</si>
  <si>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</si>
  <si>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</si>
  <si>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</si>
  <si>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</si>
  <si>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</si>
  <si>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</si>
  <si>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</si>
  <si>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</si>
  <si>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</si>
  <si>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</si>
  <si>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</si>
  <si>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</si>
  <si>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</si>
  <si>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</si>
  <si>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</si>
  <si>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</si>
  <si>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</si>
  <si>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</si>
  <si>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</si>
  <si>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</si>
  <si>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</si>
  <si>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</si>
  <si>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</si>
  <si>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</si>
  <si>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</si>
  <si>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</si>
  <si>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</si>
  <si>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</si>
  <si>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</si>
  <si>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</si>
  <si>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</si>
  <si>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</si>
  <si>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</si>
  <si>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</si>
  <si>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</si>
  <si>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</si>
  <si>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</si>
  <si>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</si>
  <si>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</si>
  <si>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</si>
  <si>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</si>
  <si>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</si>
  <si>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</si>
  <si>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</si>
  <si>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</si>
  <si>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</si>
  <si>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</si>
  <si>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</si>
  <si>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</si>
  <si>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</si>
  <si>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</si>
  <si>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</si>
  <si>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</si>
  <si>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</si>
  <si>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</si>
  <si>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</si>
  <si>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</si>
  <si>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</si>
  <si>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</si>
  <si>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</si>
  <si>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</si>
  <si>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</si>
  <si>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</si>
  <si>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</si>
  <si>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</si>
  <si>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</si>
  <si>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</si>
  <si>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</si>
  <si>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</si>
  <si>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</si>
  <si>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</si>
  <si>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</si>
  <si>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</si>
  <si>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</si>
  <si>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</si>
  <si>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</si>
  <si>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</si>
  <si>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</si>
  <si>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</si>
  <si>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</si>
  <si>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</si>
  <si>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</si>
  <si>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</si>
  <si>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</si>
  <si>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</si>
  <si>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</si>
  <si>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</si>
  <si>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</si>
  <si>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</si>
  <si>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</si>
  <si>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</si>
  <si>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</si>
  <si>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</si>
  <si>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</si>
  <si>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</si>
  <si>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</si>
  <si>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</si>
  <si>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</si>
  <si>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</si>
  <si>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</si>
  <si>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</si>
  <si>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</si>
  <si>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</si>
  <si>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</si>
  <si>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</si>
  <si>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</si>
  <si>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</si>
  <si>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</si>
  <si>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</si>
  <si>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</si>
  <si>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</si>
  <si>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</si>
  <si>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</si>
  <si>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</si>
  <si>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</si>
  <si>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</si>
  <si>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</si>
  <si>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</si>
  <si>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</si>
  <si>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</si>
  <si>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</si>
  <si>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</si>
  <si>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</si>
  <si>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</si>
  <si>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</si>
  <si>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</si>
  <si>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</si>
  <si>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</si>
  <si>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</si>
  <si>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</si>
  <si>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</si>
  <si>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</si>
  <si>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</si>
  <si>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</si>
  <si>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</si>
  <si>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</si>
  <si>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</si>
  <si>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</si>
  <si>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</si>
  <si>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</si>
  <si>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</si>
  <si>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</si>
  <si>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</si>
  <si>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</si>
  <si>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</si>
  <si>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</si>
  <si>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</si>
  <si>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</si>
  <si>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</si>
  <si>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</si>
  <si>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</si>
  <si>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</si>
  <si>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</si>
  <si>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</si>
  <si>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</si>
  <si>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</si>
  <si>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</si>
  <si>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</si>
  <si>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</si>
  <si>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</si>
  <si>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</si>
  <si>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</si>
  <si>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</si>
  <si>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</si>
  <si>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</si>
  <si>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</si>
  <si>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</si>
  <si>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</si>
  <si>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</si>
  <si>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</si>
  <si>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</si>
  <si>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</si>
  <si>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</si>
  <si>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</si>
  <si>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</si>
  <si>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</si>
  <si>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</si>
  <si>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</si>
  <si>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</si>
  <si>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</si>
  <si>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</si>
  <si>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</si>
  <si>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</si>
  <si>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</si>
  <si>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</si>
  <si>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</si>
  <si>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</si>
  <si>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</si>
  <si>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</si>
  <si>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</si>
  <si>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</si>
  <si>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</si>
  <si>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</si>
  <si>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</si>
  <si>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</si>
  <si>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</si>
  <si>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</si>
  <si>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</si>
  <si>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</si>
  <si>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</si>
  <si>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</si>
  <si>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</si>
  <si>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</si>
  <si>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</si>
  <si>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</si>
  <si>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</si>
  <si>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</si>
  <si>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</si>
  <si>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</si>
  <si>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</si>
  <si>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</si>
  <si>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</si>
  <si>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</si>
  <si>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</si>
  <si>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</si>
  <si>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</si>
  <si>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</si>
  <si>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</si>
  <si>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</si>
  <si>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</si>
  <si>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</si>
  <si>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</si>
  <si>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</si>
  <si>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</si>
  <si>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</si>
  <si>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</si>
  <si>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</si>
  <si>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</si>
  <si>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</si>
  <si>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</si>
  <si>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</si>
  <si>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</si>
  <si>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</si>
  <si>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</si>
  <si>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</si>
  <si>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</si>
  <si>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</si>
  <si>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</si>
  <si>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</si>
  <si>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</si>
  <si>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</si>
  <si>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</si>
  <si>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</si>
  <si>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</si>
  <si>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</si>
  <si>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</si>
  <si>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</si>
  <si>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</si>
  <si>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</si>
  <si>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</si>
  <si>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</si>
  <si>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</si>
  <si>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</si>
  <si>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</si>
  <si>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</si>
  <si>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</si>
  <si>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</si>
  <si>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</si>
  <si>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</si>
  <si>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</si>
  <si>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</si>
  <si>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</si>
  <si>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</si>
  <si>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</si>
  <si>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</si>
  <si>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</si>
  <si>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</si>
  <si>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</si>
  <si>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</si>
  <si>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</si>
  <si>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</si>
  <si>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</si>
  <si>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</si>
  <si>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</si>
  <si>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</si>
  <si>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</si>
  <si>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</si>
  <si>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</si>
  <si>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</si>
  <si>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</si>
  <si>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</si>
  <si>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</si>
  <si>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</si>
  <si>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</si>
  <si>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</si>
  <si>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</si>
  <si>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</si>
  <si>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</si>
  <si>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</si>
  <si>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</si>
  <si>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</si>
  <si>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</si>
  <si>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</si>
  <si>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</si>
  <si>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</si>
  <si>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</si>
  <si>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</si>
  <si>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</si>
  <si>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</si>
  <si>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</si>
  <si>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</si>
  <si>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</si>
  <si>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</si>
  <si>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</si>
  <si>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</si>
  <si>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</si>
  <si>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</si>
  <si>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</si>
  <si>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</si>
  <si>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</si>
  <si>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</si>
  <si>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</si>
  <si>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</si>
  <si>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</si>
  <si>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</si>
  <si>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</si>
  <si>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</si>
  <si>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</si>
  <si>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</si>
  <si>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</si>
  <si>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</si>
  <si>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</si>
  <si>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</si>
  <si>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</si>
  <si>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</si>
  <si>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</si>
  <si>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</si>
  <si>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</si>
  <si>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</si>
  <si>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</si>
  <si>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</si>
  <si>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</si>
  <si>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</si>
  <si>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</si>
  <si>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</si>
  <si>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</si>
  <si>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</si>
  <si>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</si>
  <si>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</si>
  <si>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</si>
  <si>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</si>
  <si>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</si>
  <si>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</si>
  <si>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</si>
  <si>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</si>
  <si>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</si>
  <si>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</si>
  <si>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</si>
  <si>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</si>
  <si>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</si>
  <si>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</si>
  <si>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</si>
  <si>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</si>
  <si>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</si>
  <si>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</si>
  <si>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</si>
  <si>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</si>
  <si>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</si>
  <si>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</si>
  <si>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</si>
  <si>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</si>
  <si>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</si>
  <si>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</si>
  <si>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</si>
  <si>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</si>
  <si>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</si>
  <si>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</si>
  <si>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</si>
  <si>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</si>
  <si>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</si>
  <si>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</si>
  <si>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</si>
  <si>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</si>
  <si>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</si>
  <si>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</si>
  <si>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</si>
  <si>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</si>
  <si>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</si>
  <si>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</si>
  <si>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</si>
  <si>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</si>
  <si>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</si>
  <si>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</si>
  <si>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</si>
  <si>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</si>
  <si>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</si>
  <si>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</si>
  <si>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</si>
  <si>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</si>
  <si>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</si>
  <si>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</si>
  <si>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</si>
  <si>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</si>
  <si>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</si>
  <si>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</si>
  <si>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</si>
  <si>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</si>
  <si>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</si>
  <si>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</si>
  <si>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</si>
  <si>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</si>
  <si>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</si>
  <si>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</si>
  <si>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</si>
  <si>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</si>
  <si>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</si>
  <si>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</si>
  <si>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</si>
  <si>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</si>
  <si>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</si>
  <si>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</si>
  <si>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</si>
  <si>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</si>
  <si>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</si>
  <si>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</si>
  <si>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</si>
  <si>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</si>
  <si>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</si>
  <si>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</si>
  <si>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</si>
  <si>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</si>
  <si>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</si>
  <si>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</si>
  <si>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</si>
  <si>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</si>
  <si>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</si>
  <si>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</si>
  <si>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</si>
  <si>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</si>
  <si>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</si>
  <si>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</si>
  <si>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</si>
  <si>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</si>
  <si>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</si>
  <si>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</si>
  <si>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</si>
  <si>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</si>
  <si>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</si>
  <si>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</si>
  <si>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</si>
  <si>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</si>
  <si>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</si>
  <si>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</si>
  <si>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</si>
  <si>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</si>
  <si>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</si>
  <si>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</si>
  <si>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</si>
  <si>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</si>
  <si>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</si>
  <si>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</si>
  <si>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</si>
  <si>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</si>
  <si>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</si>
  <si>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</si>
  <si>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</si>
  <si>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</si>
  <si>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</si>
  <si>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</si>
  <si>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</si>
  <si>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</si>
  <si>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</si>
  <si>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</si>
  <si>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</si>
  <si>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</si>
  <si>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</si>
  <si>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</si>
  <si>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</si>
  <si>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</si>
  <si>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</si>
  <si>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</si>
  <si>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</si>
  <si>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</si>
  <si>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</si>
  <si>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</si>
  <si>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</si>
  <si>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</si>
  <si>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</si>
  <si>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</si>
  <si>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</si>
  <si>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</si>
  <si>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</si>
  <si>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</si>
  <si>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</si>
  <si>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</si>
  <si>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</si>
  <si>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</si>
  <si>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</si>
  <si>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</si>
  <si>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</si>
  <si>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</si>
  <si>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</si>
  <si>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</si>
  <si>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</si>
  <si>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</si>
  <si>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</si>
  <si>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</si>
  <si>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</si>
  <si>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</si>
  <si>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</si>
  <si>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</si>
  <si>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</si>
  <si>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</si>
  <si>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</si>
  <si>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</si>
  <si>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</si>
  <si>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</si>
  <si>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</si>
  <si>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</si>
  <si>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</si>
  <si>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</si>
  <si>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</si>
  <si>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</si>
  <si>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</si>
  <si>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</si>
  <si>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</si>
  <si>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</si>
  <si>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</si>
  <si>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</si>
  <si>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</si>
  <si>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</si>
  <si>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</si>
  <si>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</si>
  <si>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</si>
  <si>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</si>
  <si>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</si>
  <si>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</si>
  <si>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</si>
  <si>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</si>
  <si>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</si>
  <si>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</si>
  <si>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</si>
  <si>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</si>
  <si>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</si>
  <si>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</si>
  <si>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</si>
  <si>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</si>
  <si>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</si>
  <si>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</si>
  <si>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</si>
  <si>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</si>
  <si>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</si>
  <si>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</si>
  <si>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</si>
  <si>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</si>
  <si>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</si>
  <si>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</si>
  <si>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</si>
  <si>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</si>
  <si>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</si>
  <si>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</si>
  <si>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</si>
  <si>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</si>
  <si>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</si>
  <si>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</si>
  <si>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</si>
  <si>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</si>
  <si>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</si>
  <si>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</si>
  <si>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</si>
  <si>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</si>
  <si>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</si>
  <si>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</si>
  <si>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</si>
  <si>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</si>
  <si>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</si>
  <si>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</si>
  <si>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</si>
  <si>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</si>
  <si>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</si>
  <si>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</si>
  <si>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</si>
  <si>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</si>
  <si>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</si>
  <si>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</si>
  <si>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</si>
  <si>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</si>
  <si>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</si>
  <si>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</si>
  <si>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</si>
  <si>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</si>
  <si>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</si>
  <si>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</si>
  <si>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</si>
  <si>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</si>
  <si>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</si>
  <si>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</si>
  <si>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</si>
  <si>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</si>
  <si>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</si>
  <si>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</si>
  <si>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</si>
  <si>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</si>
  <si>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</si>
  <si>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</si>
  <si>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</si>
  <si>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</si>
  <si>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</si>
  <si>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</si>
  <si>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</si>
  <si>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</si>
  <si>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</si>
  <si>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</si>
  <si>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</si>
  <si>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</si>
  <si>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</si>
  <si>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</si>
  <si>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</si>
  <si>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</si>
  <si>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</si>
  <si>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</si>
  <si>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</si>
  <si>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</si>
  <si>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</si>
  <si>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</si>
  <si>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</si>
  <si>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</si>
  <si>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</si>
  <si>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</si>
  <si>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</si>
  <si>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</si>
  <si>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</si>
  <si>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</si>
  <si>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</si>
  <si>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</si>
  <si>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</si>
  <si>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</si>
  <si>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</si>
  <si>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</si>
  <si>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</si>
  <si>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</si>
  <si>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</si>
  <si>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</si>
  <si>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</si>
  <si>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</si>
  <si>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</si>
  <si>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</si>
  <si>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</si>
  <si>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</si>
  <si>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</si>
  <si>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</si>
  <si>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</si>
  <si>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</si>
  <si>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</si>
  <si>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</si>
  <si>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</si>
  <si>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</si>
  <si>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</si>
  <si>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</si>
  <si>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</si>
  <si>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</si>
  <si>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</si>
  <si>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</si>
  <si>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</si>
  <si>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</si>
  <si>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</si>
  <si>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</si>
  <si>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</si>
  <si>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</si>
  <si>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</si>
  <si>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</si>
  <si>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</si>
  <si>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</si>
  <si>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</si>
  <si>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</si>
  <si>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</si>
  <si>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</si>
  <si>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</si>
  <si>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</si>
  <si>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</si>
  <si>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</si>
  <si>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</si>
  <si>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</si>
  <si>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</si>
  <si>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</si>
  <si>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</si>
  <si>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</si>
  <si>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</si>
  <si>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</si>
  <si>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</si>
  <si>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</si>
  <si>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</si>
  <si>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</si>
  <si>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</si>
  <si>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</si>
  <si>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</si>
  <si>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</si>
  <si>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</si>
  <si>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</si>
  <si>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</si>
  <si>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</si>
  <si>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</si>
  <si>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</si>
  <si>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</si>
  <si>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</si>
  <si>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</si>
  <si>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</si>
  <si>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</si>
  <si>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</si>
  <si>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</si>
  <si>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</si>
  <si>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</si>
  <si>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</si>
  <si>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</si>
  <si>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</si>
  <si>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</si>
  <si>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</si>
  <si>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</si>
  <si>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</si>
  <si>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</si>
  <si>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</si>
  <si>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</si>
  <si>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</si>
  <si>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</si>
  <si>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</si>
  <si>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</si>
  <si>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</si>
  <si>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</si>
  <si>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</si>
  <si>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</si>
  <si>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</si>
  <si>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</si>
  <si>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</si>
  <si>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</si>
  <si>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</si>
  <si>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</si>
  <si>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</si>
  <si>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</si>
  <si>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</si>
  <si>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</si>
  <si>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</si>
  <si>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</si>
  <si>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</si>
  <si>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</si>
  <si>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</si>
  <si>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</si>
  <si>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</si>
  <si>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</si>
  <si>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</si>
  <si>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</si>
  <si>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</si>
  <si>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</si>
  <si>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</si>
  <si>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</si>
  <si>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</si>
  <si>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</si>
  <si>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</si>
  <si>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</si>
  <si>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</si>
  <si>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</si>
  <si>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</si>
  <si>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</si>
  <si>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</si>
  <si>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</si>
  <si>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</si>
  <si>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</si>
  <si>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</si>
  <si>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</si>
  <si>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</si>
  <si>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</si>
  <si>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</si>
  <si>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</si>
  <si>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</si>
  <si>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</si>
  <si>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</si>
  <si>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</si>
  <si>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</si>
  <si>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</si>
  <si>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</si>
  <si>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</si>
  <si>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</si>
  <si>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</si>
  <si>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</si>
  <si>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</si>
  <si>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</si>
  <si>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</si>
  <si>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</si>
  <si>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</si>
  <si>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</si>
  <si>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</si>
  <si>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</si>
  <si>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</si>
  <si>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</si>
  <si>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</si>
  <si>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</si>
  <si>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</si>
  <si>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</si>
  <si>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</si>
  <si>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</si>
  <si>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</si>
  <si>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</si>
  <si>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</si>
  <si>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</si>
  <si>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</si>
  <si>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</si>
  <si>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</si>
  <si>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</si>
  <si>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</si>
  <si>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</si>
  <si>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</si>
  <si>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</si>
  <si>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</si>
  <si>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</si>
  <si>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</si>
  <si>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</si>
  <si>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</si>
  <si>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</si>
  <si>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</si>
  <si>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</si>
  <si>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</si>
  <si>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</si>
  <si>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</si>
  <si>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</si>
  <si>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</si>
  <si>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</si>
  <si>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</si>
  <si>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</si>
  <si>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</si>
  <si>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</si>
  <si>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</si>
  <si>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</si>
  <si>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</si>
  <si>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</si>
  <si>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</si>
  <si>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</si>
  <si>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</si>
  <si>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</si>
  <si>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</si>
  <si>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</si>
  <si>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</si>
  <si>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</si>
  <si>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</si>
  <si>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</si>
  <si>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</si>
  <si>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</si>
  <si>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</si>
  <si>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</si>
  <si>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</si>
  <si>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</si>
  <si>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</si>
  <si>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</si>
  <si>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</si>
  <si>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</si>
  <si>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</si>
  <si>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</si>
  <si>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</si>
  <si>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</si>
  <si>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</si>
  <si>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</si>
  <si>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</si>
  <si>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</si>
  <si>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</si>
  <si>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</si>
  <si>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</si>
  <si>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</si>
  <si>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</si>
  <si>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</si>
  <si>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</si>
  <si>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</si>
  <si>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</si>
  <si>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</si>
  <si>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</si>
  <si>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</si>
  <si>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</si>
  <si>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</si>
  <si>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</si>
  <si>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</si>
  <si>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</si>
  <si>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</si>
  <si>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</si>
  <si>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</si>
  <si>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</si>
  <si>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</si>
  <si>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</si>
  <si>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</si>
  <si>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</si>
  <si>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</si>
  <si>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</si>
  <si>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</si>
  <si>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</si>
  <si>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</si>
  <si>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</si>
  <si>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</si>
  <si>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</si>
  <si>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</si>
  <si>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</si>
  <si>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</si>
  <si>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</si>
  <si>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</si>
  <si>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</si>
  <si>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</si>
  <si>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</si>
  <si>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</si>
  <si>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</si>
  <si>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</si>
  <si>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</si>
  <si>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</si>
  <si>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</si>
  <si>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</si>
  <si>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</si>
  <si>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</si>
  <si>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</si>
  <si>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</si>
  <si>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</si>
  <si>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</si>
  <si>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</si>
  <si>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</si>
  <si>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</si>
  <si>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</si>
  <si>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</si>
  <si>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</si>
  <si>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</si>
  <si>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</si>
  <si>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</si>
  <si>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</si>
  <si>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</si>
  <si>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</si>
  <si>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</si>
  <si>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</si>
  <si>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</si>
  <si>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</si>
  <si>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</si>
  <si>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</si>
  <si>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</si>
  <si>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</si>
  <si>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</si>
  <si>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</si>
  <si>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</si>
  <si>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</si>
  <si>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</si>
  <si>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</si>
  <si>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</si>
  <si>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</si>
  <si>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</si>
  <si>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</si>
  <si>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</si>
  <si>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</si>
  <si>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</si>
  <si>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</si>
  <si>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</si>
  <si>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</si>
  <si>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</si>
  <si>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</si>
  <si>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</si>
  <si>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</si>
  <si>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</si>
  <si>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</si>
  <si>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</si>
  <si>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</si>
  <si>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</si>
  <si>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</si>
  <si>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</si>
  <si>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</si>
  <si>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</si>
  <si>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</si>
  <si>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</si>
  <si>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</si>
  <si>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</si>
  <si>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</si>
  <si>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</si>
  <si>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</si>
  <si>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</si>
  <si>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</si>
  <si>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</si>
  <si>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</si>
  <si>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</si>
  <si>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</si>
  <si>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</si>
  <si>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</si>
  <si>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</si>
  <si>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</si>
  <si>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</si>
  <si>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</si>
  <si>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</si>
  <si>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</si>
  <si>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</si>
  <si>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</si>
  <si>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</si>
  <si>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</si>
  <si>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</si>
  <si>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</si>
  <si>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</si>
  <si>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</si>
  <si>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</si>
  <si>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</si>
  <si>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</si>
  <si>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</si>
  <si>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</si>
  <si>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</si>
  <si>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</si>
  <si>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</si>
  <si>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</si>
  <si>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</si>
  <si>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</si>
  <si>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</si>
  <si>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</si>
  <si>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</si>
  <si>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</si>
  <si>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</si>
  <si>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</si>
  <si>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</si>
  <si>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</si>
  <si>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</si>
  <si>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</si>
  <si>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</si>
  <si>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</si>
  <si>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</si>
  <si>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</si>
  <si>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</si>
  <si>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</si>
  <si>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</si>
  <si>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</si>
  <si>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</si>
  <si>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</si>
  <si>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</si>
  <si>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</si>
  <si>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</si>
  <si>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</si>
  <si>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</si>
  <si>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</si>
  <si>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</si>
  <si>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</si>
  <si>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</si>
  <si>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</si>
  <si>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</si>
  <si>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</si>
  <si>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</si>
  <si>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</si>
  <si>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</si>
  <si>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</si>
  <si>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</si>
  <si>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</si>
  <si>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</si>
  <si>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</si>
  <si>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</si>
  <si>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</si>
  <si>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</si>
  <si>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</si>
  <si>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</si>
  <si>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</si>
  <si>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</si>
  <si>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</si>
  <si>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</si>
  <si>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</si>
  <si>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</si>
  <si>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</si>
  <si>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</si>
  <si>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</si>
  <si>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</si>
  <si>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</si>
  <si>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</si>
  <si>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</si>
  <si>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</si>
  <si>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</si>
  <si>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</si>
  <si>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</si>
  <si>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</si>
  <si>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</si>
  <si>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</si>
  <si>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</si>
  <si>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</si>
  <si>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</si>
  <si>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</si>
  <si>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</si>
  <si>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</si>
  <si>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</si>
  <si>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</si>
  <si>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</si>
  <si>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</si>
  <si>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</si>
  <si>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</si>
  <si>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</si>
  <si>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</si>
  <si>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</si>
  <si>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</si>
  <si>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</si>
  <si>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</si>
  <si>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</si>
  <si>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</si>
  <si>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</si>
  <si>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</si>
  <si>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</si>
  <si>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</si>
  <si>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</si>
  <si>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</si>
  <si>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</si>
  <si>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</si>
  <si>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</si>
  <si>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</si>
  <si>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</si>
  <si>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</si>
  <si>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</si>
  <si>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</si>
  <si>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</si>
  <si>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</si>
  <si>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</si>
  <si>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</si>
  <si>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</si>
  <si>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</si>
  <si>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</si>
  <si>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</si>
  <si>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</si>
  <si>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</si>
  <si>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</si>
  <si>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</si>
  <si>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</si>
  <si>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</si>
  <si>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</si>
  <si>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</si>
  <si>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</si>
  <si>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</si>
  <si>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</si>
  <si>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</si>
  <si>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</si>
  <si>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</si>
  <si>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</si>
  <si>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</si>
  <si>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</si>
  <si>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</si>
  <si>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</si>
  <si>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</si>
  <si>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</si>
  <si>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</si>
  <si>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</si>
  <si>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</si>
  <si>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</si>
  <si>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</si>
  <si>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</si>
  <si>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</si>
  <si>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</si>
  <si>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</si>
  <si>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</si>
  <si>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</si>
  <si>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</si>
  <si>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</si>
  <si>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</si>
  <si>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</si>
  <si>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</si>
  <si>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</si>
  <si>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</si>
  <si>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</si>
  <si>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</si>
  <si>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</si>
  <si>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</si>
  <si>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</si>
  <si>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</si>
  <si>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</si>
  <si>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</si>
  <si>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</si>
  <si>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</si>
  <si>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</si>
  <si>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</si>
  <si>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</si>
  <si>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</si>
  <si>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</si>
  <si>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</si>
  <si>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</si>
  <si>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</si>
  <si>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</si>
  <si>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</si>
  <si>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</si>
  <si>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</si>
  <si>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</si>
  <si>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</si>
  <si>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</si>
  <si>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</si>
  <si>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</si>
  <si>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</si>
  <si>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</si>
  <si>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</si>
  <si>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</si>
  <si>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</si>
  <si>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</si>
  <si>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</si>
  <si>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</si>
  <si>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</si>
  <si>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</si>
  <si>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</si>
  <si>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</si>
  <si>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</si>
  <si>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</si>
  <si>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</si>
  <si>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</si>
  <si>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</si>
  <si>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</si>
  <si>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</si>
  <si>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</si>
  <si>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</si>
  <si>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</si>
  <si>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</si>
  <si>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</si>
  <si>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</si>
  <si>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</si>
  <si>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</si>
  <si>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</si>
  <si>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</si>
  <si>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</si>
  <si>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</si>
  <si>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</si>
  <si>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</si>
  <si>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</si>
  <si>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</si>
  <si>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</si>
  <si>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</si>
  <si>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</si>
  <si>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</si>
  <si>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</si>
  <si>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</si>
  <si>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</si>
  <si>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</si>
  <si>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</si>
  <si>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</si>
  <si>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</si>
  <si>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</si>
  <si>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</si>
  <si>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</si>
  <si>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</si>
  <si>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</si>
  <si>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</si>
  <si>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</si>
  <si>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</si>
  <si>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</si>
  <si>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</si>
  <si>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</si>
  <si>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</si>
  <si>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</si>
  <si>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</si>
  <si>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</si>
  <si>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</si>
  <si>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</si>
  <si>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</si>
  <si>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</si>
  <si>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</si>
  <si>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</si>
  <si>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</si>
  <si>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</si>
  <si>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</si>
  <si>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</si>
  <si>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</si>
  <si>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</si>
  <si>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</si>
  <si>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</si>
  <si>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</si>
  <si>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</si>
  <si>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</si>
  <si>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</si>
  <si>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</si>
  <si>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</si>
  <si>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</si>
  <si>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</si>
  <si>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</si>
  <si>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</si>
  <si>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</si>
  <si>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</si>
  <si>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</si>
  <si>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</si>
  <si>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</si>
  <si>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</si>
  <si>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</si>
  <si>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</si>
  <si>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</si>
  <si>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</si>
  <si>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</si>
  <si>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</si>
  <si>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</si>
  <si>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</si>
  <si>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</si>
  <si>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</si>
  <si>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</si>
  <si>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</si>
  <si>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</si>
  <si>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</si>
  <si>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</si>
  <si>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</si>
  <si>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</si>
  <si>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</si>
  <si>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</si>
  <si>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</si>
  <si>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</si>
  <si>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</si>
  <si>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</si>
  <si>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</si>
  <si>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</si>
  <si>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</si>
  <si>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</si>
  <si>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</si>
  <si>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</si>
  <si>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</si>
  <si>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</si>
  <si>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</si>
  <si>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</si>
  <si>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</si>
  <si>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</si>
  <si>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</si>
  <si>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</si>
  <si>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</si>
  <si>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</si>
  <si>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</si>
  <si>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</si>
  <si>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</si>
  <si>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</si>
  <si>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</si>
  <si>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</si>
  <si>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</si>
  <si>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</si>
  <si>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</si>
  <si>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</si>
  <si>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</si>
  <si>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</si>
  <si>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</si>
  <si>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</si>
  <si>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</si>
  <si>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</si>
  <si>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</si>
  <si>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</si>
  <si>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</si>
  <si>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</si>
  <si>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</si>
  <si>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</si>
  <si>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</si>
  <si>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</si>
  <si>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</si>
  <si>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</si>
  <si>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</si>
  <si>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</si>
  <si>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</si>
  <si>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</si>
  <si>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</si>
  <si>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</si>
  <si>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</si>
  <si>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</si>
  <si>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</si>
  <si>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</si>
  <si>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</si>
  <si>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</si>
  <si>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</si>
  <si>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</si>
  <si>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</si>
  <si>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</si>
  <si>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</si>
  <si>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</si>
  <si>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</si>
  <si>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</si>
  <si>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</si>
  <si>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</si>
  <si>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</si>
  <si>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</si>
  <si>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</si>
  <si>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</si>
  <si>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</si>
  <si>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</si>
  <si>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</si>
  <si>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</si>
  <si>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</si>
  <si>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</si>
  <si>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</si>
  <si>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</si>
  <si>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</si>
  <si>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</si>
  <si>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</si>
  <si>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</si>
  <si>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</si>
  <si>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</si>
  <si>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</si>
  <si>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</si>
  <si>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</si>
  <si>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</si>
  <si>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</si>
  <si>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</si>
  <si>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</si>
  <si>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</si>
  <si>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</si>
  <si>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</si>
  <si>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</si>
  <si>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</si>
  <si>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</si>
  <si>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</si>
  <si>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</si>
  <si>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</si>
  <si>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</si>
  <si>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</si>
  <si>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</si>
  <si>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</si>
  <si>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</si>
  <si>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</si>
  <si>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</si>
  <si>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</si>
  <si>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</si>
  <si>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</si>
  <si>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</si>
  <si>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</si>
  <si>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</si>
  <si>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</si>
  <si>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</si>
  <si>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</si>
  <si>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</si>
  <si>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</si>
  <si>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</si>
  <si>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</si>
  <si>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</si>
  <si>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</si>
  <si>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</si>
  <si>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</si>
  <si>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</si>
  <si>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</si>
  <si>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</si>
  <si>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</si>
  <si>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</si>
  <si>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</si>
  <si>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</si>
  <si>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</si>
  <si>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</si>
  <si>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</si>
  <si>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</si>
  <si>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</si>
  <si>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</si>
  <si>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</si>
  <si>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</si>
  <si>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</si>
  <si>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</si>
  <si>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</si>
  <si>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</si>
  <si>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</si>
  <si>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</si>
  <si>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</si>
  <si>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</si>
  <si>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</si>
  <si>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</si>
  <si>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</si>
  <si>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</si>
  <si>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</si>
  <si>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</si>
  <si>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</si>
  <si>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</si>
  <si>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</si>
  <si>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</si>
  <si>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</si>
  <si>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</si>
  <si>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</si>
  <si>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</si>
  <si>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</si>
  <si>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</si>
  <si>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</si>
  <si>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</si>
  <si>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</si>
  <si>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</si>
  <si>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</si>
  <si>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</si>
  <si>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</si>
  <si>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</si>
  <si>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</si>
  <si>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</si>
  <si>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</si>
  <si>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</si>
  <si>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</si>
  <si>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</si>
  <si>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</si>
  <si>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</si>
  <si>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</si>
  <si>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</si>
  <si>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</si>
  <si>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</si>
  <si>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</si>
  <si>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</si>
  <si>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</si>
  <si>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</si>
  <si>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</si>
  <si>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</si>
  <si>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</si>
  <si>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</si>
  <si>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</si>
  <si>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</si>
  <si>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</si>
  <si>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</si>
  <si>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</si>
  <si>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</si>
  <si>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</si>
  <si>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</si>
  <si>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</si>
  <si>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</si>
  <si>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</si>
  <si>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</si>
  <si>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</si>
  <si>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</si>
  <si>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</si>
  <si>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</si>
  <si>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</si>
  <si>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</si>
  <si>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</si>
  <si>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</si>
  <si>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</si>
  <si>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</si>
  <si>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</si>
  <si>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</si>
  <si>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</si>
  <si>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</si>
  <si>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</si>
  <si>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</si>
  <si>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</si>
  <si>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</si>
  <si>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</si>
  <si>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</si>
  <si>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</si>
  <si>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</si>
  <si>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</si>
  <si>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</si>
  <si>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</si>
  <si>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</si>
  <si>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</si>
  <si>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</si>
  <si>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</si>
  <si>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</si>
  <si>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</si>
  <si>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</si>
  <si>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</si>
  <si>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</si>
  <si>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</si>
  <si>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</si>
  <si>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</si>
  <si>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</si>
  <si>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</si>
  <si>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</si>
  <si>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</si>
  <si>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</si>
  <si>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</si>
  <si>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</si>
  <si>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</si>
  <si>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</si>
  <si>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</si>
  <si>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</si>
  <si>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</si>
  <si>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</si>
  <si>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</si>
  <si>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</si>
  <si>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</si>
  <si>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</si>
  <si>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</si>
  <si>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</si>
  <si>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</si>
  <si>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</si>
  <si>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</si>
  <si>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</si>
  <si>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</si>
  <si>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</si>
  <si>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</si>
  <si>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</si>
  <si>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</si>
  <si>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</si>
  <si>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</si>
  <si>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</si>
  <si>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</si>
  <si>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</si>
  <si>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</si>
  <si>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</si>
  <si>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</si>
  <si>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</si>
  <si>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</si>
  <si>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</si>
  <si>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</si>
  <si>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</si>
  <si>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</si>
  <si>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</si>
  <si>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</si>
  <si>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</si>
  <si>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</si>
  <si>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</si>
  <si>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</si>
  <si>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</si>
  <si>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</si>
  <si>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</si>
  <si>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</si>
  <si>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</si>
  <si>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</si>
  <si>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</si>
  <si>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</si>
  <si>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</si>
  <si>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</si>
  <si>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</si>
  <si>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</si>
  <si>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</si>
  <si>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</si>
  <si>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</si>
  <si>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</si>
  <si>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</si>
  <si>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</si>
  <si>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</si>
  <si>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</si>
  <si>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</si>
  <si>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</si>
  <si>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</si>
  <si>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</si>
  <si>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</si>
  <si>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</si>
  <si>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</si>
  <si>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</si>
  <si>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</si>
  <si>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</si>
  <si>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</si>
  <si>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</si>
  <si>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</si>
  <si>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</si>
  <si>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</si>
  <si>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</si>
  <si>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</si>
  <si>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</si>
  <si>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</si>
  <si>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</si>
  <si>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</si>
  <si>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</si>
  <si>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</si>
  <si>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</si>
  <si>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</si>
  <si>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</si>
  <si>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</si>
  <si>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</si>
  <si>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</si>
  <si>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</si>
  <si>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</si>
  <si>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</si>
  <si>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</si>
  <si>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</si>
  <si>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</si>
  <si>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</si>
  <si>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</si>
  <si>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</si>
  <si>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</si>
  <si>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</si>
  <si>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</si>
  <si>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</si>
  <si>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</si>
  <si>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</si>
  <si>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</si>
  <si>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</si>
  <si>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</si>
  <si>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</si>
  <si>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</si>
  <si>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</si>
  <si>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</si>
  <si>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</si>
  <si>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</si>
  <si>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</si>
  <si>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</si>
  <si>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</si>
  <si>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</si>
  <si>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</si>
  <si>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</si>
  <si>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</si>
  <si>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</si>
  <si>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</si>
  <si>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</si>
  <si>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</si>
  <si>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</si>
  <si>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</si>
  <si>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</si>
  <si>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</si>
  <si>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</si>
  <si>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</si>
  <si>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</si>
  <si>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</si>
  <si>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</si>
  <si>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</si>
  <si>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</si>
  <si>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</si>
  <si>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</si>
  <si>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</si>
  <si>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</si>
  <si>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</si>
  <si>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</si>
  <si>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</si>
  <si>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</si>
  <si>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</si>
  <si>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</si>
  <si>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</si>
  <si>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</si>
  <si>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</si>
  <si>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</si>
  <si>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</si>
  <si>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</si>
  <si>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</si>
  <si>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</si>
  <si>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</si>
  <si>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</si>
  <si>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</si>
  <si>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</si>
  <si>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</si>
  <si>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</si>
  <si>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</si>
  <si>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</si>
  <si>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</si>
  <si>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</si>
  <si>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</si>
  <si>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</si>
  <si>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</si>
  <si>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</si>
  <si>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</si>
  <si>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</si>
  <si>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</si>
  <si>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</si>
  <si>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</si>
  <si>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</si>
  <si>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</si>
  <si>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</si>
  <si>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</si>
  <si>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</si>
  <si>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</si>
  <si>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</si>
  <si>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</si>
  <si>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</si>
  <si>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</si>
  <si>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</si>
  <si>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</si>
  <si>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</si>
  <si>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</si>
  <si>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</si>
  <si>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</si>
  <si>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</si>
  <si>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</si>
  <si>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</si>
  <si>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</si>
  <si>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</si>
  <si>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</si>
  <si>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</si>
  <si>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</si>
  <si>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</si>
  <si>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</si>
  <si>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</si>
  <si>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</si>
  <si>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</si>
  <si>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</si>
  <si>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</si>
  <si>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</si>
  <si>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</si>
  <si>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</si>
  <si>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</si>
  <si>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</si>
  <si>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</si>
  <si>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</si>
  <si>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</si>
  <si>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</si>
  <si>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</si>
  <si>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</si>
  <si>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</si>
  <si>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</si>
  <si>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</si>
  <si>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</si>
  <si>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</si>
  <si>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</si>
  <si>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</si>
  <si>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</si>
  <si>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</si>
  <si>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</si>
  <si>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</si>
  <si>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</si>
  <si>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</si>
  <si>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</si>
  <si>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</si>
  <si>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</si>
  <si>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</si>
  <si>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</si>
  <si>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</si>
  <si>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</si>
  <si>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</si>
  <si>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</si>
  <si>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</si>
  <si>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</si>
  <si>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</si>
  <si>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</si>
  <si>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</si>
  <si>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</si>
  <si>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</si>
  <si>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</si>
  <si>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</si>
  <si>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</si>
  <si>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</si>
  <si>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</si>
  <si>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</si>
  <si>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</si>
  <si>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</si>
  <si>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</si>
  <si>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</si>
  <si>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</si>
  <si>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</si>
  <si>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</si>
  <si>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</si>
  <si>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</si>
  <si>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</si>
  <si>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</si>
  <si>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</si>
  <si>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</si>
  <si>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</si>
  <si>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</si>
  <si>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</si>
  <si>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</si>
  <si>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</si>
  <si>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</si>
  <si>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</si>
  <si>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</si>
  <si>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</si>
  <si>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</si>
  <si>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</si>
  <si>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</si>
  <si>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</si>
  <si>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</si>
  <si>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</si>
  <si>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</si>
  <si>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</si>
  <si>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</si>
  <si>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</si>
  <si>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</si>
  <si>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</si>
  <si>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</si>
  <si>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</si>
  <si>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</si>
  <si>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</si>
  <si>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</si>
  <si>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</si>
  <si>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</si>
  <si>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</si>
  <si>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</si>
  <si>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</si>
  <si>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</si>
  <si>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</si>
  <si>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</si>
  <si>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</si>
  <si>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</si>
  <si>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</si>
  <si>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</si>
  <si>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</si>
  <si>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</si>
  <si>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</si>
  <si>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</si>
  <si>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</si>
  <si>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</si>
  <si>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</si>
  <si>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</si>
  <si>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</si>
  <si>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</si>
  <si>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</si>
  <si>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</si>
  <si>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</si>
  <si>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</si>
  <si>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</si>
  <si>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</si>
  <si>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</si>
  <si>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</si>
  <si>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</si>
  <si>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</si>
  <si>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</si>
  <si>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</si>
  <si>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</si>
  <si>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</si>
  <si>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</si>
  <si>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</si>
  <si>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</si>
  <si>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</si>
  <si>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</si>
  <si>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</si>
  <si>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</si>
  <si>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</si>
  <si>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</si>
  <si>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</si>
  <si>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</si>
  <si>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</si>
  <si>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</si>
  <si>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</si>
  <si>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</si>
  <si>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</si>
  <si>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</si>
  <si>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</si>
  <si>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</si>
  <si>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</si>
  <si>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</si>
  <si>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</si>
  <si>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</si>
  <si>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</si>
  <si>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</si>
  <si>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</si>
  <si>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</si>
  <si>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</si>
  <si>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</si>
  <si>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</si>
  <si>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</si>
  <si>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</si>
  <si>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</si>
  <si>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</si>
  <si>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</si>
  <si>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</si>
  <si>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</si>
  <si>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</si>
  <si>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</si>
  <si>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</si>
  <si>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</si>
  <si>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</si>
  <si>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</si>
  <si>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</si>
  <si>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</si>
  <si>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</si>
  <si>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</si>
  <si>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</si>
  <si>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</si>
  <si>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</si>
  <si>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</si>
  <si>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</si>
  <si>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</si>
  <si>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</si>
  <si>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</si>
  <si>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</si>
  <si>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</si>
  <si>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</si>
  <si>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</si>
  <si>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</si>
  <si>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</si>
  <si>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</si>
  <si>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</si>
  <si>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</si>
  <si>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</si>
  <si>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</si>
  <si>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</si>
  <si>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</si>
  <si>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</si>
  <si>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</si>
  <si>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</si>
  <si>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</si>
  <si>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</si>
  <si>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</si>
  <si>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</si>
  <si>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</si>
  <si>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</si>
  <si>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</si>
  <si>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</si>
  <si>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</si>
  <si>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</si>
  <si>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</si>
  <si>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</si>
  <si>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</si>
  <si>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</si>
  <si>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</si>
  <si>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</si>
  <si>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</si>
  <si>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</si>
  <si>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</si>
  <si>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</si>
  <si>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</si>
  <si>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</si>
  <si>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</si>
  <si>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</si>
  <si>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</si>
  <si>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</si>
  <si>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</si>
  <si>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</si>
  <si>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</si>
  <si>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</si>
  <si>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</si>
  <si>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</si>
  <si>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</si>
  <si>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</si>
  <si>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</si>
  <si>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</si>
  <si>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</si>
  <si>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</si>
  <si>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</si>
  <si>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</si>
  <si>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</si>
  <si>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</si>
  <si>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</si>
  <si>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</si>
  <si>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</si>
  <si>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</si>
  <si>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</si>
  <si>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</si>
  <si>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</si>
  <si>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</si>
  <si>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</si>
  <si>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</si>
  <si>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</si>
  <si>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</si>
  <si>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</si>
  <si>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</si>
  <si>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</si>
  <si>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</si>
  <si>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</si>
  <si>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</si>
  <si>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</si>
  <si>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</si>
  <si>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</si>
  <si>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</si>
  <si>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</si>
  <si>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</si>
  <si>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</si>
  <si>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</si>
  <si>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</si>
  <si>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</si>
  <si>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</si>
  <si>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</si>
  <si>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</si>
  <si>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</si>
  <si>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</si>
  <si>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</si>
  <si>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</si>
  <si>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</si>
  <si>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</si>
  <si>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</si>
  <si>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</si>
  <si>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</si>
  <si>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</si>
  <si>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</si>
  <si>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</si>
  <si>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</si>
  <si>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</si>
  <si>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</si>
  <si>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</si>
  <si>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</si>
  <si>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</si>
  <si>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</si>
  <si>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</si>
  <si>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</si>
  <si>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</si>
  <si>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</si>
  <si>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</si>
  <si>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</si>
  <si>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</si>
  <si>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</si>
  <si>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</si>
  <si>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</si>
  <si>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</si>
  <si>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</si>
  <si>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</si>
  <si>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</si>
  <si>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</si>
  <si>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</si>
  <si>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</si>
  <si>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</si>
  <si>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</si>
  <si>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</si>
  <si>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</si>
  <si>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</si>
  <si>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</si>
  <si>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</si>
  <si>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</si>
  <si>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</si>
  <si>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</si>
  <si>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</si>
  <si>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</si>
  <si>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</si>
  <si>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</si>
  <si>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</si>
  <si>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</si>
  <si>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</si>
  <si>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</si>
  <si>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</si>
  <si>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</si>
  <si>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</si>
  <si>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</si>
  <si>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</si>
  <si>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</si>
  <si>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</si>
  <si>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</si>
  <si>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</si>
  <si>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</si>
  <si>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</si>
  <si>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</si>
  <si>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</si>
  <si>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</si>
  <si>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</si>
  <si>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</si>
  <si>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</si>
  <si>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</si>
  <si>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</si>
  <si>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</si>
  <si>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</si>
  <si>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</si>
  <si>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</si>
  <si>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</si>
  <si>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</si>
  <si>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</si>
  <si>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</si>
  <si>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</si>
  <si>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</si>
  <si>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</si>
  <si>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</si>
  <si>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</si>
  <si>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</si>
  <si>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</si>
  <si>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</si>
  <si>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</si>
  <si>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</si>
  <si>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</si>
  <si>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</si>
  <si>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</si>
  <si>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</si>
  <si>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</si>
  <si>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</si>
  <si>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</si>
  <si>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</si>
  <si>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</si>
  <si>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</si>
  <si>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</si>
  <si>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</si>
  <si>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</si>
  <si>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</si>
  <si>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</si>
  <si>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</si>
  <si>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</si>
  <si>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</si>
  <si>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</si>
  <si>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</si>
  <si>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</si>
  <si>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</si>
  <si>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</si>
  <si>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</si>
  <si>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</si>
  <si>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</si>
  <si>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</si>
  <si>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</si>
  <si>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</si>
  <si>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</si>
  <si>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</si>
  <si>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</si>
  <si>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</si>
  <si>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</si>
  <si>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</si>
  <si>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</si>
  <si>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</si>
  <si>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</si>
  <si>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</si>
  <si>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</si>
  <si>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</si>
  <si>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</si>
  <si>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</si>
  <si>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</si>
  <si>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</si>
  <si>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</si>
  <si>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</si>
  <si>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</si>
  <si>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</si>
  <si>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</si>
  <si>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</si>
  <si>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</si>
  <si>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</si>
  <si>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</si>
  <si>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</si>
  <si>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</si>
  <si>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</si>
  <si>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</si>
  <si>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</si>
  <si>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</si>
  <si>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</si>
  <si>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</si>
  <si>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</si>
  <si>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</si>
  <si>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</si>
  <si>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</si>
  <si>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</si>
  <si>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</si>
  <si>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</si>
  <si>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</si>
  <si>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</si>
  <si>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</si>
  <si>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</si>
  <si>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</si>
  <si>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</si>
  <si>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</si>
  <si>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</si>
  <si>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</si>
  <si>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</si>
  <si>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</si>
  <si>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</si>
  <si>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</si>
  <si>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</si>
  <si>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</si>
  <si>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</si>
  <si>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</si>
  <si>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</si>
  <si>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</si>
  <si>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</si>
  <si>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</si>
  <si>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</si>
  <si>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</si>
  <si>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</si>
  <si>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</si>
  <si>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</si>
  <si>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</si>
  <si>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</si>
  <si>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</si>
  <si>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</si>
  <si>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</si>
  <si>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</si>
  <si>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</si>
  <si>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</si>
  <si>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</si>
  <si>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</si>
  <si>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</si>
  <si>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</si>
  <si>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</si>
  <si>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</si>
  <si>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</si>
  <si>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</si>
  <si>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</si>
  <si>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</si>
  <si>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</si>
  <si>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</si>
  <si>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</si>
  <si>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</si>
  <si>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</si>
  <si>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</si>
  <si>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</si>
  <si>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</si>
  <si>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</si>
  <si>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</si>
  <si>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</si>
  <si>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</si>
  <si>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</si>
  <si>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</si>
  <si>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</si>
  <si>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</si>
  <si>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</si>
  <si>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</si>
  <si>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</si>
  <si>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</si>
  <si>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</si>
  <si>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</si>
  <si>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</si>
  <si>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</si>
  <si>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</si>
  <si>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</si>
  <si>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</si>
  <si>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</si>
  <si>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</si>
  <si>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</si>
  <si>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</si>
  <si>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</si>
  <si>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</si>
  <si>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</si>
  <si>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</si>
  <si>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</si>
  <si>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</si>
  <si>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</si>
  <si>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</si>
  <si>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</si>
  <si>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</si>
  <si>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</si>
  <si>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</si>
  <si>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</si>
  <si>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</si>
  <si>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</si>
  <si>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</si>
  <si>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</si>
  <si>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</si>
  <si>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</si>
  <si>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</si>
  <si>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</si>
  <si>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</si>
  <si>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</si>
  <si>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</si>
  <si>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</si>
  <si>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</si>
  <si>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</si>
  <si>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</si>
  <si>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</si>
  <si>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</si>
  <si>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</si>
  <si>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</si>
  <si>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</si>
  <si>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</si>
  <si>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</si>
  <si>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</si>
  <si>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</si>
  <si>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</si>
  <si>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</si>
  <si>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</si>
  <si>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</si>
  <si>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</si>
  <si>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</si>
  <si>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</si>
  <si>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</si>
  <si>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</si>
  <si>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</si>
  <si>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</si>
  <si>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</si>
  <si>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</si>
  <si>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</si>
  <si>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</si>
  <si>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</si>
  <si>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</si>
  <si>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</si>
  <si>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</si>
  <si>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</si>
  <si>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</si>
  <si>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</si>
  <si>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</si>
  <si>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</si>
  <si>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</si>
  <si>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</si>
  <si>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</si>
  <si>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</si>
  <si>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</si>
  <si>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</si>
  <si>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</si>
  <si>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</si>
  <si>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</si>
  <si>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</si>
  <si>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</si>
  <si>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</si>
  <si>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</si>
  <si>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</si>
  <si>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</si>
  <si>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</si>
  <si>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</si>
  <si>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</si>
  <si>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</si>
  <si>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</si>
  <si>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</si>
  <si>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</si>
  <si>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</si>
  <si>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</si>
  <si>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</si>
  <si>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</si>
  <si>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</si>
  <si>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</si>
  <si>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</si>
  <si>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</si>
  <si>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</si>
  <si>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</si>
  <si>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</si>
  <si>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</si>
  <si>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</si>
  <si>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</si>
  <si>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</si>
  <si>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</si>
  <si>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</si>
  <si>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</si>
  <si>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</si>
  <si>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</si>
  <si>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</si>
  <si>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</si>
  <si>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</si>
  <si>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</si>
  <si>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</si>
  <si>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</si>
  <si>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</si>
  <si>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</si>
  <si>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</si>
  <si>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</si>
  <si>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</si>
  <si>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</si>
  <si>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</si>
  <si>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</si>
  <si>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</si>
  <si>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</si>
  <si>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</si>
  <si>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</si>
  <si>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</si>
  <si>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</si>
  <si>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</si>
  <si>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</si>
  <si>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</si>
  <si>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</si>
  <si>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</si>
  <si>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</si>
  <si>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</si>
  <si>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</si>
  <si>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</si>
  <si>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</si>
  <si>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</si>
  <si>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</si>
  <si>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</si>
  <si>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</si>
  <si>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</si>
  <si>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</si>
  <si>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</si>
  <si>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</si>
  <si>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</si>
  <si>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</si>
  <si>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</si>
  <si>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</si>
  <si>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</si>
  <si>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</si>
  <si>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</si>
  <si>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</si>
  <si>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</si>
  <si>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</si>
  <si>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</si>
  <si>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</si>
  <si>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</si>
  <si>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</si>
  <si>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</si>
  <si>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</si>
  <si>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</si>
  <si>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</si>
  <si>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</si>
  <si>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</si>
  <si>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</si>
  <si>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</si>
  <si>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</si>
  <si>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</si>
  <si>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</si>
  <si>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</si>
  <si>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</si>
  <si>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</si>
  <si>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</si>
  <si>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</si>
  <si>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</si>
  <si>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</si>
  <si>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</si>
  <si>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</si>
  <si>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</si>
  <si>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</si>
  <si>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</si>
  <si>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</si>
  <si>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</si>
  <si>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</si>
  <si>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</si>
  <si>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</si>
  <si>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</si>
  <si>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</si>
  <si>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</si>
  <si>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</si>
  <si>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</si>
  <si>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</si>
  <si>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</si>
  <si>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</si>
  <si>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</si>
  <si>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</si>
  <si>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</si>
  <si>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</si>
  <si>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</si>
  <si>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</si>
  <si>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</si>
  <si>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</si>
  <si>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</si>
  <si>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</si>
  <si>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</si>
  <si>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</si>
  <si>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</si>
  <si>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</si>
  <si>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</si>
  <si>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</si>
  <si>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</si>
  <si>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</si>
  <si>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</si>
  <si>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</si>
  <si>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</si>
  <si>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</si>
  <si>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</si>
  <si>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</si>
  <si>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</si>
  <si>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</si>
  <si>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</si>
  <si>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</si>
  <si>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</si>
  <si>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</si>
  <si>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</si>
  <si>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</si>
  <si>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</si>
  <si>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</si>
  <si>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</si>
  <si>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</si>
  <si>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</si>
  <si>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</si>
  <si>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</si>
  <si>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</si>
  <si>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</si>
  <si>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</si>
  <si>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</si>
  <si>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</si>
  <si>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</si>
  <si>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</si>
  <si>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</si>
  <si>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</si>
  <si>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</si>
  <si>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</si>
  <si>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</si>
  <si>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</si>
  <si>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</si>
  <si>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</si>
  <si>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</si>
  <si>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</si>
  <si>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</si>
  <si>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</si>
  <si>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</si>
  <si>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</si>
  <si>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</si>
  <si>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</si>
  <si>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</si>
  <si>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</si>
  <si>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</si>
  <si>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</si>
  <si>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</si>
  <si>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</si>
  <si>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</si>
  <si>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</si>
  <si>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</si>
  <si>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</si>
  <si>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</si>
  <si>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</si>
  <si>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</si>
  <si>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</si>
  <si>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</si>
  <si>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</si>
  <si>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</si>
  <si>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</si>
  <si>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</si>
  <si>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</si>
  <si>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</si>
  <si>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</si>
  <si>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</si>
  <si>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</si>
  <si>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</si>
  <si>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</si>
  <si>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</si>
  <si>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</si>
  <si>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</si>
  <si>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</si>
  <si>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</si>
  <si>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</si>
  <si>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</si>
  <si>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</si>
  <si>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</si>
  <si>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</si>
  <si>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</si>
  <si>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</si>
  <si>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</si>
  <si>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</si>
  <si>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</si>
  <si>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</si>
  <si>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</si>
  <si>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</si>
  <si>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</si>
  <si>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</si>
  <si>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</si>
  <si>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</si>
  <si>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</si>
  <si>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</si>
  <si>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</si>
  <si>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</si>
  <si>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</si>
  <si>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</si>
  <si>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</si>
  <si>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</si>
  <si>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</si>
  <si>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</si>
  <si>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</si>
  <si>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</si>
  <si>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</si>
  <si>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</si>
  <si>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</si>
  <si>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</si>
  <si>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</si>
  <si>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</si>
  <si>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</si>
  <si>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</si>
  <si>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</si>
  <si>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</si>
  <si>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</si>
  <si>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</si>
  <si>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</si>
  <si>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</si>
  <si>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</si>
  <si>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</si>
  <si>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</si>
  <si>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</si>
  <si>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</si>
  <si>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</si>
  <si>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</si>
  <si>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</si>
  <si>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</si>
  <si>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</si>
  <si>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</si>
  <si>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</si>
  <si>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</si>
  <si>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</si>
  <si>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</si>
  <si>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</si>
  <si>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</si>
  <si>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</si>
  <si>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</si>
  <si>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</si>
  <si>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</si>
  <si>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</si>
  <si>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</si>
  <si>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</si>
  <si>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</si>
  <si>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</si>
  <si>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</si>
  <si>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</si>
  <si>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</si>
  <si>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</si>
  <si>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</si>
  <si>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</si>
  <si>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</si>
  <si>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</si>
  <si>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</si>
  <si>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</si>
  <si>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</si>
  <si>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</si>
  <si>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</si>
  <si>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</si>
  <si>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</si>
  <si>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</si>
  <si>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</si>
  <si>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</si>
  <si>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</si>
  <si>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</si>
  <si>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</si>
  <si>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</si>
  <si>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</si>
  <si>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</si>
  <si>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</si>
  <si>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</si>
  <si>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</si>
  <si>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</si>
  <si>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</si>
  <si>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</si>
  <si>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</si>
  <si>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</si>
  <si>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</si>
  <si>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</si>
  <si>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</si>
  <si>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</si>
  <si>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</si>
  <si>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</si>
  <si>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</si>
  <si>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</si>
  <si>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</si>
  <si>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</si>
  <si>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</si>
  <si>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</si>
  <si>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</si>
  <si>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</si>
  <si>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</si>
  <si>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</si>
  <si>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</si>
  <si>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</si>
  <si>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</si>
  <si>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</si>
  <si>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</si>
  <si>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</si>
  <si>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</si>
  <si>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</si>
  <si>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</si>
  <si>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</si>
  <si>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</si>
  <si>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</si>
  <si>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</si>
  <si>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</si>
  <si>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</si>
  <si>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</si>
  <si>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</si>
  <si>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</si>
  <si>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</si>
  <si>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</si>
  <si>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</si>
  <si>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</si>
  <si>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</si>
  <si>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</si>
  <si>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</si>
  <si>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</si>
  <si>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</si>
  <si>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</si>
  <si>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</si>
  <si>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</si>
  <si>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</si>
  <si>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</si>
  <si>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</si>
  <si>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</si>
  <si>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</si>
  <si>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</si>
  <si>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</si>
  <si>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</si>
  <si>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</si>
  <si>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</si>
  <si>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</si>
  <si>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</si>
  <si>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</si>
  <si>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</si>
  <si>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</si>
  <si>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</si>
  <si>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</si>
  <si>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</si>
  <si>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</si>
  <si>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</si>
  <si>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</si>
  <si>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</si>
  <si>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</si>
  <si>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</si>
  <si>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</si>
  <si>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</si>
  <si>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</si>
  <si>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</si>
  <si>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</si>
  <si>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</si>
  <si>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</si>
  <si>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</si>
  <si>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</si>
  <si>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</si>
  <si>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</si>
  <si>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</si>
  <si>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</si>
  <si>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</si>
  <si>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</si>
  <si>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</si>
  <si>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</si>
  <si>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</si>
  <si>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</si>
  <si>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</si>
  <si>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</si>
  <si>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</si>
  <si>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</si>
  <si>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</si>
  <si>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</si>
  <si>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</si>
  <si>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</si>
  <si>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</si>
  <si>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</si>
  <si>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</si>
  <si>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</si>
  <si>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</si>
  <si>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</si>
  <si>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</si>
  <si>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</si>
  <si>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</si>
  <si>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</si>
  <si>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</si>
  <si>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</si>
  <si>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</si>
  <si>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</si>
  <si>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</si>
  <si>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</si>
  <si>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</si>
  <si>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</si>
  <si>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</si>
  <si>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</si>
  <si>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</si>
  <si>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</si>
  <si>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</si>
  <si>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</si>
  <si>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</si>
  <si>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</si>
  <si>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</si>
  <si>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</si>
  <si>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</si>
  <si>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</si>
  <si>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</si>
  <si>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</si>
  <si>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</si>
  <si>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</si>
  <si>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</si>
  <si>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</si>
  <si>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</si>
  <si>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</si>
  <si>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</si>
  <si>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</si>
  <si>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</si>
  <si>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</si>
  <si>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</si>
  <si>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</si>
  <si>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</si>
  <si>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</si>
  <si>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</si>
  <si>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</si>
  <si>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</si>
  <si>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</si>
  <si>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</si>
  <si>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</si>
  <si>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</si>
  <si>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</si>
  <si>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</si>
  <si>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</si>
  <si>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</si>
  <si>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</si>
  <si>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</si>
  <si>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</si>
  <si>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</si>
  <si>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</si>
  <si>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</si>
  <si>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</si>
  <si>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</si>
  <si>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</si>
  <si>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</si>
  <si>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</si>
  <si>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</si>
  <si>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</si>
  <si>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</si>
  <si>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</si>
  <si>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</si>
  <si>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</si>
  <si>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</si>
  <si>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</si>
  <si>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</si>
  <si>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</si>
  <si>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</si>
  <si>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</si>
  <si>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</si>
  <si>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</si>
  <si>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</si>
  <si>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</si>
  <si>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</si>
  <si>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</si>
  <si>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</si>
  <si>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</si>
  <si>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</si>
  <si>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</si>
  <si>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</si>
  <si>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</si>
  <si>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</si>
  <si>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</si>
  <si>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</si>
  <si>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</si>
  <si>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</si>
  <si>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</si>
  <si>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</si>
  <si>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</si>
  <si>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</si>
  <si>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</si>
  <si>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</si>
  <si>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</si>
  <si>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</si>
  <si>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</si>
  <si>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</si>
  <si>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</si>
  <si>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</si>
  <si>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</si>
  <si>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</si>
  <si>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</si>
  <si>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</si>
  <si>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</si>
  <si>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</si>
  <si>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</si>
  <si>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</si>
  <si>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</si>
  <si>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</si>
  <si>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</si>
  <si>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</si>
  <si>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</si>
  <si>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</si>
  <si>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</si>
  <si>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</si>
  <si>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</si>
  <si>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</si>
  <si>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</si>
  <si>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</si>
  <si>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</si>
  <si>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</si>
  <si>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</si>
  <si>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</si>
  <si>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</si>
  <si>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</si>
  <si>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</si>
  <si>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</si>
  <si>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</si>
  <si>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</si>
  <si>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</si>
  <si>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</si>
  <si>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</si>
  <si>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</si>
  <si>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</si>
  <si>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</si>
  <si>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</si>
  <si>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</si>
  <si>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</si>
  <si>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</si>
  <si>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</si>
  <si>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</si>
  <si>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</si>
  <si>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</si>
  <si>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</si>
  <si>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</si>
  <si>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</si>
  <si>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</si>
  <si>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</si>
  <si>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</si>
  <si>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</si>
  <si>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</si>
  <si>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</si>
  <si>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</si>
  <si>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</si>
  <si>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</si>
  <si>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</si>
  <si>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</si>
  <si>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</si>
  <si>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</si>
  <si>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</si>
  <si>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</si>
  <si>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</si>
  <si>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</si>
  <si>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</si>
  <si>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</si>
  <si>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</si>
  <si>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</si>
  <si>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</si>
  <si>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</si>
  <si>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</si>
  <si>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</si>
  <si>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</si>
  <si>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</si>
  <si>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</si>
  <si>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</si>
  <si>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</si>
  <si>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</si>
  <si>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</si>
  <si>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</si>
  <si>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</si>
  <si>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</si>
  <si>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</si>
  <si>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</si>
  <si>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</si>
  <si>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</si>
  <si>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</si>
  <si>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Date &amp; heure - 2025/01/09 16:03:13</t>
  </si>
  <si>
    <t>Version - Clients_v5.1.xlsm</t>
  </si>
  <si>
    <t>Test</t>
  </si>
  <si>
    <t>1817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</si>
</sst>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6611</v>
      </c>
      <c r="B1" s="30" t="s">
        <v>6612</v>
      </c>
      <c r="C1" s="30" t="s">
        <v>6613</v>
      </c>
      <c r="D1" s="30" t="s">
        <v>6614</v>
      </c>
      <c r="E1" s="30" t="s">
        <v>6615</v>
      </c>
      <c r="F1" s="30" t="s">
        <v>6616</v>
      </c>
      <c r="G1" s="30" t="s">
        <v>6617</v>
      </c>
    </row>
    <row r="2" spans="1:7" x14ac:dyDescent="0.25">
      <c r="B2" t="s">
        <v>7441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7475</v>
      </c>
      <c r="B32" s="27"/>
    </row>
    <row r="33" spans="1:2" x14ac:dyDescent="0.25">
      <c r="A33" s="28" t="s">
        <v>7476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7466</v>
      </c>
      <c r="C1" s="33" t="s">
        <v>6618</v>
      </c>
      <c r="D1" s="4" t="s">
        <v>1</v>
      </c>
      <c r="E1" s="5" t="s">
        <v>2</v>
      </c>
      <c r="F1" s="4" t="s">
        <v>3</v>
      </c>
      <c r="G1" s="4" t="s">
        <v>7467</v>
      </c>
      <c r="H1" s="4" t="s">
        <v>7468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7470</v>
      </c>
      <c r="N1" s="25" t="s">
        <v>7471</v>
      </c>
      <c r="O1" s="7" t="s">
        <v>8</v>
      </c>
      <c r="P1" s="7" t="s">
        <v>7469</v>
      </c>
      <c r="Q1" s="31" t="s">
        <v>6617</v>
      </c>
    </row>
    <row r="2" spans="1:17" x14ac:dyDescent="0.25">
      <c r="A2" s="8" t="s">
        <v>7472</v>
      </c>
      <c r="B2" s="9" t="s">
        <v>3273</v>
      </c>
      <c r="K2" s="8"/>
      <c r="M2" s="13"/>
      <c r="N2" s="9"/>
      <c r="O2" s="13"/>
      <c r="P2" s="13"/>
      <c r="Q2" s="34">
        <v>45651.67591435185</v>
      </c>
    </row>
    <row r="3" spans="1:17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6538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6505</v>
      </c>
      <c r="B8" s="9" t="s">
        <v>6506</v>
      </c>
      <c r="C8" s="17" t="s">
        <v>6628</v>
      </c>
      <c r="D8" s="10" t="s">
        <v>6507</v>
      </c>
      <c r="E8" s="11" t="s">
        <v>14</v>
      </c>
      <c r="F8" t="s">
        <v>6508</v>
      </c>
      <c r="G8" s="8" t="s">
        <v>6509</v>
      </c>
      <c r="I8" s="8" t="s">
        <v>9</v>
      </c>
      <c r="J8" s="12" t="s">
        <v>410</v>
      </c>
      <c r="K8" s="8" t="s">
        <v>6510</v>
      </c>
      <c r="L8" s="12" t="s">
        <v>10</v>
      </c>
      <c r="M8" s="13"/>
      <c r="N8" s="9" t="s">
        <v>5594</v>
      </c>
      <c r="O8" s="13" t="s">
        <v>6511</v>
      </c>
      <c r="P8" s="13" t="s">
        <v>11</v>
      </c>
      <c r="Q8" s="34">
        <v>45591.506944444445</v>
      </c>
    </row>
    <row r="9" spans="1:17" x14ac:dyDescent="0.25">
      <c r="A9" s="8" t="s">
        <v>6512</v>
      </c>
      <c r="B9" s="9" t="s">
        <v>6513</v>
      </c>
      <c r="C9" s="17" t="s">
        <v>6629</v>
      </c>
      <c r="D9" s="10" t="s">
        <v>6514</v>
      </c>
      <c r="E9" s="11" t="s">
        <v>14</v>
      </c>
      <c r="F9" s="10" t="s">
        <v>6515</v>
      </c>
      <c r="G9" s="8" t="s">
        <v>6516</v>
      </c>
      <c r="H9" s="8" t="s">
        <v>6517</v>
      </c>
      <c r="I9" s="8" t="s">
        <v>6518</v>
      </c>
      <c r="J9" s="12" t="s">
        <v>410</v>
      </c>
      <c r="K9" s="8" t="s">
        <v>6519</v>
      </c>
      <c r="L9" s="12" t="s">
        <v>10</v>
      </c>
      <c r="M9" s="13"/>
      <c r="N9" s="9" t="s">
        <v>2988</v>
      </c>
      <c r="O9" s="13" t="s">
        <v>6520</v>
      </c>
      <c r="P9" s="13" t="s">
        <v>6521</v>
      </c>
      <c r="Q9" s="34">
        <v>45591.506944444445</v>
      </c>
    </row>
    <row r="10" spans="1:17" x14ac:dyDescent="0.25">
      <c r="A10" s="8" t="s">
        <v>5930</v>
      </c>
      <c r="B10" s="9" t="s">
        <v>2012</v>
      </c>
      <c r="C10" s="17" t="s">
        <v>6630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7278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6631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5598</v>
      </c>
      <c r="B14" s="9" t="s">
        <v>2016</v>
      </c>
      <c r="C14" s="17" t="s">
        <v>6632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6633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5599</v>
      </c>
      <c r="B16" s="9" t="s">
        <v>2018</v>
      </c>
      <c r="C16" s="17" t="s">
        <v>6634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34">
        <v>45591.506944444445</v>
      </c>
    </row>
    <row r="17" spans="1:17" x14ac:dyDescent="0.25">
      <c r="A17" s="8" t="s">
        <v>5931</v>
      </c>
      <c r="B17" s="9" t="s">
        <v>2019</v>
      </c>
      <c r="C17" s="17" t="s">
        <v>6635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6636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5934</v>
      </c>
      <c r="B20" s="9" t="s">
        <v>2022</v>
      </c>
      <c r="C20" s="17" t="s">
        <v>6637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5935</v>
      </c>
      <c r="B21" s="9" t="s">
        <v>2023</v>
      </c>
      <c r="C21" s="17" t="s">
        <v>6638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5603</v>
      </c>
      <c r="B22" s="9" t="s">
        <v>2024</v>
      </c>
      <c r="C22" s="17" t="s">
        <v>6639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5936</v>
      </c>
      <c r="B23" s="9" t="s">
        <v>2025</v>
      </c>
      <c r="C23" s="17" t="s">
        <v>6640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5937</v>
      </c>
      <c r="B24" s="9" t="s">
        <v>2026</v>
      </c>
      <c r="C24" s="17" t="s">
        <v>6641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34">
        <v>45591.506944444445</v>
      </c>
    </row>
    <row r="25" spans="1:17" x14ac:dyDescent="0.25">
      <c r="A25" s="8" t="s">
        <v>5938</v>
      </c>
      <c r="B25" s="9" t="s">
        <v>2027</v>
      </c>
      <c r="C25" s="17" t="s">
        <v>6642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6643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34">
        <v>45591.506944444445</v>
      </c>
    </row>
    <row r="27" spans="1:17" x14ac:dyDescent="0.25">
      <c r="A27" s="8" t="s">
        <v>5940</v>
      </c>
      <c r="B27" s="9" t="s">
        <v>2029</v>
      </c>
      <c r="C27" s="17" t="s">
        <v>7279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5943</v>
      </c>
      <c r="B31" s="9" t="s">
        <v>2033</v>
      </c>
      <c r="C31" s="17" t="s">
        <v>6644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5611</v>
      </c>
      <c r="B32" s="9" t="s">
        <v>2034</v>
      </c>
      <c r="C32" s="17" t="s">
        <v>6645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5946</v>
      </c>
      <c r="B34" s="9" t="s">
        <v>2036</v>
      </c>
      <c r="C34" s="17" t="s">
        <v>6646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5612</v>
      </c>
      <c r="B35" s="9" t="s">
        <v>2037</v>
      </c>
      <c r="C35" s="17" t="s">
        <v>6647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5947</v>
      </c>
      <c r="B36" s="9" t="s">
        <v>2038</v>
      </c>
      <c r="C36" s="17" t="s">
        <v>6648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34">
        <v>45591.506944444445</v>
      </c>
    </row>
    <row r="37" spans="1:17" x14ac:dyDescent="0.25">
      <c r="A37" s="8" t="s">
        <v>5948</v>
      </c>
      <c r="B37" s="9" t="s">
        <v>2039</v>
      </c>
      <c r="C37" s="17" t="s">
        <v>6649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5949</v>
      </c>
      <c r="B38" s="9" t="s">
        <v>2040</v>
      </c>
      <c r="C38" s="17" t="s">
        <v>6650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34">
        <v>45591.506944444445</v>
      </c>
    </row>
    <row r="39" spans="1:17" x14ac:dyDescent="0.25">
      <c r="A39" s="8" t="s">
        <v>5950</v>
      </c>
      <c r="B39" s="9" t="s">
        <v>2041</v>
      </c>
      <c r="C39" s="17" t="s">
        <v>6651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5951</v>
      </c>
      <c r="B40" s="9" t="s">
        <v>2042</v>
      </c>
      <c r="C40" s="17" t="s">
        <v>6652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34">
        <v>45591.506944444445</v>
      </c>
    </row>
    <row r="41" spans="1:17" x14ac:dyDescent="0.25">
      <c r="A41" s="8" t="s">
        <v>6478</v>
      </c>
      <c r="B41" s="9" t="s">
        <v>2043</v>
      </c>
      <c r="C41" s="17" t="s">
        <v>6653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5952</v>
      </c>
      <c r="B42" s="9" t="s">
        <v>2044</v>
      </c>
      <c r="C42" s="17" t="s">
        <v>6654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5616</v>
      </c>
      <c r="B43" s="9" t="s">
        <v>2045</v>
      </c>
      <c r="C43" s="17" t="s">
        <v>6655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5954</v>
      </c>
      <c r="B45" s="9" t="s">
        <v>2047</v>
      </c>
      <c r="C45" s="17" t="s">
        <v>6656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5955</v>
      </c>
      <c r="B46" s="9" t="s">
        <v>2048</v>
      </c>
      <c r="C46" s="17" t="s">
        <v>6657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6658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5956</v>
      </c>
      <c r="B48" s="9" t="s">
        <v>2050</v>
      </c>
      <c r="C48" s="17" t="s">
        <v>6659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5957</v>
      </c>
      <c r="B49" s="9" t="s">
        <v>2051</v>
      </c>
      <c r="C49" s="17" t="s">
        <v>6660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34">
        <v>45591.506944444445</v>
      </c>
    </row>
    <row r="50" spans="1:17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5959</v>
      </c>
      <c r="B51" s="9" t="s">
        <v>2053</v>
      </c>
      <c r="C51" s="17" t="s">
        <v>6661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5960</v>
      </c>
      <c r="B53" s="9" t="s">
        <v>2055</v>
      </c>
      <c r="C53" s="17" t="s">
        <v>7280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5621</v>
      </c>
      <c r="B55" s="9" t="s">
        <v>236</v>
      </c>
      <c r="C55" s="17" t="s">
        <v>6619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5961</v>
      </c>
      <c r="B56" s="9" t="s">
        <v>230</v>
      </c>
      <c r="C56" s="17" t="s">
        <v>6619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45651.675092592595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5624</v>
      </c>
      <c r="B59" s="9" t="s">
        <v>2059</v>
      </c>
      <c r="C59" s="17" t="s">
        <v>6662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5626</v>
      </c>
      <c r="B60" s="9" t="s">
        <v>2060</v>
      </c>
      <c r="C60" s="17" t="s">
        <v>6663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34">
        <v>45591.506944444445</v>
      </c>
    </row>
    <row r="61" spans="1:17" x14ac:dyDescent="0.25">
      <c r="A61" s="8" t="s">
        <v>5962</v>
      </c>
      <c r="B61" s="9" t="s">
        <v>2061</v>
      </c>
      <c r="C61" s="17" t="s">
        <v>6664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5927</v>
      </c>
      <c r="B62" s="9" t="s">
        <v>2719</v>
      </c>
      <c r="C62" s="17" t="s">
        <v>7281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6665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7282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7283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6666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6667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6668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7284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6669</v>
      </c>
      <c r="D75" s="10" t="s">
        <v>3322</v>
      </c>
      <c r="F75" t="s">
        <v>7473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34">
        <v>45663.488819444443</v>
      </c>
    </row>
    <row r="76" spans="1:17" x14ac:dyDescent="0.25">
      <c r="A76" s="8" t="s">
        <v>1046</v>
      </c>
      <c r="B76" s="9" t="s">
        <v>2724</v>
      </c>
      <c r="C76" s="17" t="s">
        <v>7285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7286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6028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6370</v>
      </c>
      <c r="B80" s="9" t="s">
        <v>2728</v>
      </c>
      <c r="C80" s="17" t="s">
        <v>6670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6371</v>
      </c>
      <c r="B81" s="9" t="s">
        <v>3326</v>
      </c>
      <c r="C81" s="17" t="s">
        <v>1429</v>
      </c>
      <c r="D81" s="10" t="s">
        <v>6372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6671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6672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6373</v>
      </c>
      <c r="B86" s="9" t="s">
        <v>2733</v>
      </c>
      <c r="C86" s="17" t="s">
        <v>6673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6374</v>
      </c>
      <c r="B88" s="9" t="s">
        <v>2735</v>
      </c>
      <c r="C88" s="17" t="s">
        <v>6375</v>
      </c>
      <c r="D88" s="10" t="s">
        <v>6375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7287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6674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6376</v>
      </c>
      <c r="B93" s="9" t="s">
        <v>2739</v>
      </c>
      <c r="C93" s="17" t="s">
        <v>6675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6676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6377</v>
      </c>
      <c r="B97" s="9" t="s">
        <v>2743</v>
      </c>
      <c r="C97" s="17" t="s">
        <v>6677</v>
      </c>
      <c r="D97" s="10" t="s">
        <v>6378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7288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6379</v>
      </c>
      <c r="B107" s="9" t="s">
        <v>2752</v>
      </c>
      <c r="C107" s="17" t="s">
        <v>6678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6679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34">
        <v>45591.506944444445</v>
      </c>
    </row>
    <row r="111" spans="1:17" x14ac:dyDescent="0.25">
      <c r="A111" s="8" t="s">
        <v>3339</v>
      </c>
      <c r="B111" s="9" t="s">
        <v>3340</v>
      </c>
      <c r="C111" s="17" t="s">
        <v>6680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6380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7289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34">
        <v>45591.506944444445</v>
      </c>
    </row>
    <row r="118" spans="1:17" x14ac:dyDescent="0.25">
      <c r="A118" s="8" t="s">
        <v>6381</v>
      </c>
      <c r="B118" s="9" t="s">
        <v>2762</v>
      </c>
      <c r="C118" s="17" t="s">
        <v>6681</v>
      </c>
      <c r="D118" s="10" t="s">
        <v>6382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6682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6683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6383</v>
      </c>
      <c r="B124" s="9" t="s">
        <v>2767</v>
      </c>
      <c r="C124" s="17" t="s">
        <v>6684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6685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6384</v>
      </c>
      <c r="B131" s="9" t="s">
        <v>3349</v>
      </c>
      <c r="C131" s="17" t="s">
        <v>6686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6687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7290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6688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7291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6385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6689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7292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6386</v>
      </c>
      <c r="B149" s="9" t="s">
        <v>2790</v>
      </c>
      <c r="C149" s="17" t="s">
        <v>6690</v>
      </c>
      <c r="D149" s="10" t="s">
        <v>6387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6691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3357</v>
      </c>
      <c r="B151" s="9" t="s">
        <v>3358</v>
      </c>
      <c r="C151" s="17" t="s">
        <v>7293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7294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7295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7296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3390</v>
      </c>
      <c r="B166" s="9" t="s">
        <v>3391</v>
      </c>
      <c r="C166" s="17" t="s">
        <v>6692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3396</v>
      </c>
      <c r="B167" s="9" t="s">
        <v>3397</v>
      </c>
      <c r="C167" s="17" t="s">
        <v>7297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7298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3405</v>
      </c>
      <c r="B170" s="9" t="s">
        <v>3406</v>
      </c>
      <c r="C170" s="17" t="s">
        <v>7299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34">
        <v>45591.506944444445</v>
      </c>
    </row>
    <row r="171" spans="1:17" x14ac:dyDescent="0.25">
      <c r="A171" s="8" t="s">
        <v>6388</v>
      </c>
      <c r="B171" s="9" t="s">
        <v>2801</v>
      </c>
      <c r="C171" s="17" t="s">
        <v>7300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6693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7301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6389</v>
      </c>
      <c r="B177" s="9" t="s">
        <v>2807</v>
      </c>
      <c r="C177" s="17" t="s">
        <v>6694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6390</v>
      </c>
      <c r="B179" s="9" t="s">
        <v>2809</v>
      </c>
      <c r="C179" s="17" t="s">
        <v>6695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6391</v>
      </c>
      <c r="B182" s="9" t="s">
        <v>2812</v>
      </c>
      <c r="C182" s="17" t="s">
        <v>6392</v>
      </c>
      <c r="D182" s="10" t="s">
        <v>6392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6393</v>
      </c>
      <c r="B185" s="9" t="s">
        <v>2815</v>
      </c>
      <c r="C185" s="17" t="s">
        <v>6696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6394</v>
      </c>
      <c r="B187" s="9" t="s">
        <v>2816</v>
      </c>
      <c r="C187" s="17" t="s">
        <v>6697</v>
      </c>
      <c r="D187" s="10" t="s">
        <v>6395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7302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7303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7304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6396</v>
      </c>
      <c r="B192" s="9" t="s">
        <v>2821</v>
      </c>
      <c r="C192" s="17" t="s">
        <v>7305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6397</v>
      </c>
      <c r="B193" s="9" t="s">
        <v>2822</v>
      </c>
      <c r="C193" s="17" t="s">
        <v>6698</v>
      </c>
      <c r="D193" s="10" t="s">
        <v>6398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6399</v>
      </c>
      <c r="B194" s="9" t="s">
        <v>2823</v>
      </c>
      <c r="C194" s="17" t="s">
        <v>6699</v>
      </c>
      <c r="D194" s="10" t="s">
        <v>6400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3416</v>
      </c>
      <c r="B195" s="9" t="s">
        <v>3417</v>
      </c>
      <c r="C195" s="17" t="s">
        <v>6700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6701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6702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6703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6704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6401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6705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6402</v>
      </c>
      <c r="B212" s="9" t="s">
        <v>2839</v>
      </c>
      <c r="C212" s="17" t="s">
        <v>6706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6403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6404</v>
      </c>
      <c r="B217" s="9" t="s">
        <v>2843</v>
      </c>
      <c r="C217" s="17" t="s">
        <v>6405</v>
      </c>
      <c r="D217" s="10" t="s">
        <v>6405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6028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7306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7307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7308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7309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6406</v>
      </c>
      <c r="B225" s="9" t="s">
        <v>3427</v>
      </c>
      <c r="C225" s="17" t="s">
        <v>6707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6708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6407</v>
      </c>
      <c r="B227" s="9" t="s">
        <v>2852</v>
      </c>
      <c r="C227" s="17" t="s">
        <v>6709</v>
      </c>
      <c r="D227" s="10" t="s">
        <v>4907</v>
      </c>
      <c r="F227" s="10" t="s">
        <v>6408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34">
        <v>45591.506944444445</v>
      </c>
    </row>
    <row r="228" spans="1:17" x14ac:dyDescent="0.25">
      <c r="A228" s="8" t="s">
        <v>6409</v>
      </c>
      <c r="B228" s="9" t="s">
        <v>2853</v>
      </c>
      <c r="C228" s="17" t="s">
        <v>6710</v>
      </c>
      <c r="D228" s="10" t="s">
        <v>6410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6711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34">
        <v>45591.506944444445</v>
      </c>
    </row>
    <row r="231" spans="1:17" x14ac:dyDescent="0.25">
      <c r="A231" s="8" t="s">
        <v>6411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3430</v>
      </c>
      <c r="B235" s="9" t="s">
        <v>3431</v>
      </c>
      <c r="C235" s="17" t="s">
        <v>6712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6412</v>
      </c>
      <c r="B237" s="9" t="s">
        <v>2861</v>
      </c>
      <c r="C237" s="17" t="s">
        <v>6713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6413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6414</v>
      </c>
      <c r="B240" s="9" t="s">
        <v>2864</v>
      </c>
      <c r="C240" s="17" t="s">
        <v>6714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7310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7311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7312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6645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3435</v>
      </c>
      <c r="B245" s="9" t="s">
        <v>3436</v>
      </c>
      <c r="C245" s="17" t="s">
        <v>6715</v>
      </c>
      <c r="D245" s="10" t="s">
        <v>3435</v>
      </c>
      <c r="F245" s="10" t="s">
        <v>6415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6716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6717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7313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6718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6589</v>
      </c>
      <c r="B250" s="9" t="s">
        <v>2873</v>
      </c>
      <c r="C250" s="17" t="s">
        <v>6719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3439</v>
      </c>
      <c r="B252" s="9" t="s">
        <v>3440</v>
      </c>
      <c r="C252" s="17" t="s">
        <v>6720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34">
        <v>45591.506944444445</v>
      </c>
    </row>
    <row r="253" spans="1:17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6416</v>
      </c>
      <c r="B254" s="9" t="s">
        <v>3451</v>
      </c>
      <c r="C254" s="17" t="s">
        <v>6721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3454</v>
      </c>
      <c r="B255" s="9" t="s">
        <v>3455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6417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3463</v>
      </c>
      <c r="B258" s="9" t="s">
        <v>3464</v>
      </c>
      <c r="C258" s="17" t="s">
        <v>6722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3468</v>
      </c>
      <c r="B259" s="9" t="s">
        <v>3469</v>
      </c>
      <c r="C259" s="17" t="s">
        <v>6723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34">
        <v>45591.506944444445</v>
      </c>
    </row>
    <row r="261" spans="1:17" x14ac:dyDescent="0.25">
      <c r="A261" s="8" t="s">
        <v>3479</v>
      </c>
      <c r="B261" s="9" t="s">
        <v>3480</v>
      </c>
      <c r="C261" s="17" t="s">
        <v>6724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7314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6725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7315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6418</v>
      </c>
      <c r="B267" s="9" t="s">
        <v>2879</v>
      </c>
      <c r="C267" s="17" t="s">
        <v>6726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7316</v>
      </c>
      <c r="D268" s="10" t="s">
        <v>1604</v>
      </c>
      <c r="F268" s="10" t="s">
        <v>6419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7317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6420</v>
      </c>
      <c r="B270" s="9" t="s">
        <v>2882</v>
      </c>
      <c r="C270" s="17" t="s">
        <v>6727</v>
      </c>
      <c r="D270" s="10" t="s">
        <v>6421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3489</v>
      </c>
      <c r="B271" s="9" t="s">
        <v>3490</v>
      </c>
      <c r="C271" s="17" t="s">
        <v>6728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6729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7318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7319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6422</v>
      </c>
      <c r="B279" s="9" t="s">
        <v>2890</v>
      </c>
      <c r="C279" s="17" t="s">
        <v>6730</v>
      </c>
      <c r="D279" s="10" t="s">
        <v>6423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6424</v>
      </c>
      <c r="B281" s="9" t="s">
        <v>3494</v>
      </c>
      <c r="C281" s="17" t="s">
        <v>6425</v>
      </c>
      <c r="D281" s="10" t="s">
        <v>6425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6426</v>
      </c>
      <c r="B282" s="9" t="s">
        <v>2892</v>
      </c>
      <c r="C282" s="17" t="s">
        <v>7320</v>
      </c>
      <c r="D282" s="10" t="s">
        <v>6427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34">
        <v>45591.506944444445</v>
      </c>
    </row>
    <row r="286" spans="1:17" x14ac:dyDescent="0.25">
      <c r="A286" s="8" t="s">
        <v>6428</v>
      </c>
      <c r="B286" s="9" t="s">
        <v>2896</v>
      </c>
      <c r="C286" s="17" t="s">
        <v>6732</v>
      </c>
      <c r="D286" s="10" t="s">
        <v>6429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6430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7321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6733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3503</v>
      </c>
      <c r="B298" s="9" t="s">
        <v>3504</v>
      </c>
      <c r="C298" s="17" t="s">
        <v>6734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6431</v>
      </c>
      <c r="B300" s="9" t="s">
        <v>2908</v>
      </c>
      <c r="C300" s="17" t="s">
        <v>6735</v>
      </c>
      <c r="D300" s="10" t="s">
        <v>6432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7322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7323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6736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6433</v>
      </c>
      <c r="B307" s="9" t="s">
        <v>3508</v>
      </c>
      <c r="C307" s="17" t="s">
        <v>6737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7324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6434</v>
      </c>
      <c r="B309" s="9" t="s">
        <v>2916</v>
      </c>
      <c r="C309" s="17" t="s">
        <v>6738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7325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6435</v>
      </c>
      <c r="B311" s="9" t="s">
        <v>2918</v>
      </c>
      <c r="C311" s="17" t="s">
        <v>6739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6436</v>
      </c>
      <c r="B313" s="9" t="s">
        <v>2920</v>
      </c>
      <c r="C313" s="17" t="s">
        <v>7326</v>
      </c>
      <c r="D313" s="10" t="s">
        <v>6437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7327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7328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7329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6438</v>
      </c>
      <c r="B321" s="9" t="s">
        <v>2927</v>
      </c>
      <c r="C321" s="17" t="s">
        <v>6740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7330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6741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6742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6439</v>
      </c>
      <c r="B329" s="9" t="s">
        <v>2934</v>
      </c>
      <c r="C329" s="17" t="s">
        <v>6440</v>
      </c>
      <c r="D329" s="10" t="s">
        <v>6440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7331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7332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7333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6441</v>
      </c>
      <c r="B334" s="9" t="s">
        <v>2939</v>
      </c>
      <c r="C334" s="17" t="s">
        <v>6743</v>
      </c>
      <c r="D334" s="10" t="s">
        <v>6442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6443</v>
      </c>
      <c r="B335" s="9" t="s">
        <v>2940</v>
      </c>
      <c r="C335" s="17" t="s">
        <v>6744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34">
        <v>45591.506944444445</v>
      </c>
    </row>
    <row r="336" spans="1:17" x14ac:dyDescent="0.25">
      <c r="A336" s="8" t="s">
        <v>3524</v>
      </c>
      <c r="B336" s="9" t="s">
        <v>3525</v>
      </c>
      <c r="C336" s="17" t="s">
        <v>6745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6746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6444</v>
      </c>
      <c r="B338" s="9" t="s">
        <v>2942</v>
      </c>
      <c r="C338" s="17" t="s">
        <v>6747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6539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7334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7335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34">
        <v>45591.506944444445</v>
      </c>
    </row>
    <row r="345" spans="1:17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3538</v>
      </c>
      <c r="B346" s="9" t="s">
        <v>3539</v>
      </c>
      <c r="C346" s="17" t="s">
        <v>6748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34">
        <v>45591.506944444445</v>
      </c>
    </row>
    <row r="347" spans="1:17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34">
        <v>45591.506944444445</v>
      </c>
    </row>
    <row r="348" spans="1:17" x14ac:dyDescent="0.25">
      <c r="A348" s="8" t="s">
        <v>5852</v>
      </c>
      <c r="B348" s="9" t="s">
        <v>3548</v>
      </c>
      <c r="C348" s="17" t="s">
        <v>6749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3551</v>
      </c>
      <c r="B349" s="9" t="s">
        <v>3552</v>
      </c>
      <c r="C349" s="17" t="s">
        <v>7336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3557</v>
      </c>
      <c r="B350" s="9" t="s">
        <v>3558</v>
      </c>
      <c r="C350" s="17" t="s">
        <v>6750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3562</v>
      </c>
      <c r="B351" s="9" t="s">
        <v>3563</v>
      </c>
      <c r="C351" s="17" t="s">
        <v>6751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3567</v>
      </c>
      <c r="B352" s="9" t="s">
        <v>3568</v>
      </c>
      <c r="C352" s="17" t="s">
        <v>6752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3571</v>
      </c>
      <c r="B353" s="9" t="s">
        <v>3572</v>
      </c>
      <c r="C353" s="17" t="s">
        <v>6753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6749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7337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7338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6754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6755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7339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6756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6445</v>
      </c>
      <c r="B367" s="9" t="s">
        <v>2959</v>
      </c>
      <c r="C367" s="17" t="s">
        <v>7340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7341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6757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6758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6759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5869</v>
      </c>
      <c r="B375" s="9" t="s">
        <v>5870</v>
      </c>
      <c r="C375" s="17" t="s">
        <v>6760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6465</v>
      </c>
      <c r="B376" s="9" t="s">
        <v>6466</v>
      </c>
      <c r="C376" s="17" t="s">
        <v>7342</v>
      </c>
      <c r="D376" s="10" t="s">
        <v>6467</v>
      </c>
      <c r="E376" s="11" t="s">
        <v>6468</v>
      </c>
      <c r="F376" s="10" t="s">
        <v>6469</v>
      </c>
      <c r="G376" s="8" t="s">
        <v>6470</v>
      </c>
      <c r="I376" s="8" t="s">
        <v>3097</v>
      </c>
      <c r="J376" s="12" t="s">
        <v>410</v>
      </c>
      <c r="K376" s="12" t="s">
        <v>6471</v>
      </c>
      <c r="L376" s="12" t="s">
        <v>10</v>
      </c>
      <c r="M376" s="13" t="s">
        <v>4059</v>
      </c>
      <c r="N376" s="9" t="s">
        <v>2988</v>
      </c>
      <c r="O376" s="13"/>
      <c r="P376" s="13" t="s">
        <v>6467</v>
      </c>
      <c r="Q376" s="34">
        <v>45591.506944444445</v>
      </c>
    </row>
    <row r="377" spans="1:17" x14ac:dyDescent="0.25">
      <c r="A377" s="8" t="s">
        <v>6503</v>
      </c>
      <c r="B377" s="9" t="s">
        <v>6504</v>
      </c>
      <c r="C377" s="17" t="s">
        <v>6503</v>
      </c>
      <c r="D377" s="10" t="s">
        <v>6503</v>
      </c>
      <c r="F377" s="10" t="s">
        <v>6522</v>
      </c>
      <c r="G377" s="8" t="s">
        <v>6523</v>
      </c>
      <c r="I377" s="8" t="s">
        <v>79</v>
      </c>
      <c r="J377" s="12" t="s">
        <v>410</v>
      </c>
      <c r="K377" s="12" t="s">
        <v>6524</v>
      </c>
      <c r="L377" s="12" t="s">
        <v>10</v>
      </c>
      <c r="M377" s="13" t="s">
        <v>4513</v>
      </c>
      <c r="N377" s="9"/>
      <c r="O377" s="13" t="s">
        <v>4513</v>
      </c>
      <c r="P377" s="13"/>
      <c r="Q377" s="34">
        <v>45591.506944444445</v>
      </c>
    </row>
    <row r="378" spans="1:17" x14ac:dyDescent="0.25">
      <c r="A378" s="8" t="s">
        <v>5963</v>
      </c>
      <c r="B378" s="9" t="s">
        <v>2062</v>
      </c>
      <c r="C378" s="17" t="s">
        <v>6761</v>
      </c>
      <c r="D378" s="10" t="s">
        <v>5964</v>
      </c>
      <c r="E378" s="11" t="s">
        <v>36</v>
      </c>
      <c r="G378" s="8" t="s">
        <v>5965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34">
        <v>45591.506944444445</v>
      </c>
    </row>
    <row r="380" spans="1:17" x14ac:dyDescent="0.25">
      <c r="A380" s="8" t="s">
        <v>5628</v>
      </c>
      <c r="B380" s="9" t="s">
        <v>2064</v>
      </c>
      <c r="C380" s="17" t="s">
        <v>6762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5631</v>
      </c>
      <c r="B381" s="9" t="s">
        <v>2065</v>
      </c>
      <c r="C381" s="17" t="s">
        <v>7343</v>
      </c>
      <c r="D381" s="10" t="s">
        <v>267</v>
      </c>
      <c r="G381" s="8" t="s">
        <v>5966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5967</v>
      </c>
      <c r="B382" s="9" t="s">
        <v>2066</v>
      </c>
      <c r="C382" s="17" t="s">
        <v>6763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34">
        <v>45591.506944444445</v>
      </c>
    </row>
    <row r="383" spans="1:17" x14ac:dyDescent="0.25">
      <c r="A383" s="8" t="s">
        <v>5968</v>
      </c>
      <c r="B383" s="9" t="s">
        <v>2067</v>
      </c>
      <c r="C383" s="17" t="s">
        <v>6764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5969</v>
      </c>
      <c r="B384" s="9" t="s">
        <v>2068</v>
      </c>
      <c r="C384" s="17" t="s">
        <v>6765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34">
        <v>45591.506944444445</v>
      </c>
    </row>
    <row r="385" spans="1:17" x14ac:dyDescent="0.25">
      <c r="A385" s="8" t="s">
        <v>5632</v>
      </c>
      <c r="B385" s="9" t="s">
        <v>2069</v>
      </c>
      <c r="C385" s="17" t="s">
        <v>6766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5633</v>
      </c>
      <c r="B386" s="9" t="s">
        <v>289</v>
      </c>
      <c r="C386" s="17" t="s">
        <v>6767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34">
        <v>45591.506944444445</v>
      </c>
    </row>
    <row r="387" spans="1:17" x14ac:dyDescent="0.25">
      <c r="A387" s="8" t="s">
        <v>5970</v>
      </c>
      <c r="B387" s="9" t="s">
        <v>291</v>
      </c>
      <c r="C387" s="17" t="s">
        <v>6767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34">
        <v>45591.506944444445</v>
      </c>
    </row>
    <row r="388" spans="1:17" x14ac:dyDescent="0.25">
      <c r="A388" s="8" t="s">
        <v>5639</v>
      </c>
      <c r="B388" s="9" t="s">
        <v>292</v>
      </c>
      <c r="C388" s="17" t="s">
        <v>6767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34">
        <v>45591.506944444445</v>
      </c>
    </row>
    <row r="389" spans="1:17" x14ac:dyDescent="0.25">
      <c r="A389" s="8" t="s">
        <v>5643</v>
      </c>
      <c r="B389" s="9" t="s">
        <v>293</v>
      </c>
      <c r="C389" s="17" t="s">
        <v>6768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34">
        <v>45591.506944444445</v>
      </c>
    </row>
    <row r="390" spans="1:17" x14ac:dyDescent="0.25">
      <c r="A390" s="8" t="s">
        <v>5971</v>
      </c>
      <c r="B390" s="9" t="s">
        <v>297</v>
      </c>
      <c r="C390" s="17" t="s">
        <v>6767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34">
        <v>45591.506944444445</v>
      </c>
    </row>
    <row r="391" spans="1:17" x14ac:dyDescent="0.25">
      <c r="A391" s="8" t="s">
        <v>5649</v>
      </c>
      <c r="B391" s="9" t="s">
        <v>298</v>
      </c>
      <c r="C391" s="17" t="s">
        <v>6767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34">
        <v>45591.506944444445</v>
      </c>
    </row>
    <row r="392" spans="1:17" x14ac:dyDescent="0.25">
      <c r="A392" s="8" t="s">
        <v>5972</v>
      </c>
      <c r="B392" s="9" t="s">
        <v>299</v>
      </c>
      <c r="C392" s="17" t="s">
        <v>6767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34">
        <v>45591.506944444445</v>
      </c>
    </row>
    <row r="393" spans="1:17" x14ac:dyDescent="0.25">
      <c r="A393" s="8" t="s">
        <v>5973</v>
      </c>
      <c r="B393" s="9" t="s">
        <v>300</v>
      </c>
      <c r="C393" s="17" t="s">
        <v>6767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34">
        <v>45591.506944444445</v>
      </c>
    </row>
    <row r="394" spans="1:17" x14ac:dyDescent="0.25">
      <c r="A394" s="8" t="s">
        <v>5974</v>
      </c>
      <c r="B394" s="9" t="s">
        <v>301</v>
      </c>
      <c r="C394" s="17" t="s">
        <v>6767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34">
        <v>45591.506944444445</v>
      </c>
    </row>
    <row r="395" spans="1:17" x14ac:dyDescent="0.25">
      <c r="A395" s="8" t="s">
        <v>5654</v>
      </c>
      <c r="B395" s="9" t="s">
        <v>302</v>
      </c>
      <c r="C395" s="17" t="s">
        <v>6767</v>
      </c>
      <c r="D395" s="10" t="s">
        <v>304</v>
      </c>
      <c r="E395" s="11" t="s">
        <v>14</v>
      </c>
      <c r="F395" s="10" t="s">
        <v>5655</v>
      </c>
      <c r="G395" s="8" t="s">
        <v>5975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34">
        <v>45591.506944444445</v>
      </c>
    </row>
    <row r="396" spans="1:17" x14ac:dyDescent="0.25">
      <c r="A396" s="8" t="s">
        <v>7450</v>
      </c>
      <c r="B396" s="9" t="s">
        <v>303</v>
      </c>
      <c r="C396" s="17" t="s">
        <v>7344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5976</v>
      </c>
      <c r="B397" s="9" t="s">
        <v>305</v>
      </c>
      <c r="C397" s="17" t="s">
        <v>6767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34">
        <v>45591.506944444445</v>
      </c>
    </row>
    <row r="398" spans="1:17" x14ac:dyDescent="0.25">
      <c r="A398" s="8" t="s">
        <v>5659</v>
      </c>
      <c r="B398" s="9" t="s">
        <v>307</v>
      </c>
      <c r="C398" s="17" t="s">
        <v>6767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34">
        <v>45591.506944444445</v>
      </c>
    </row>
    <row r="399" spans="1:17" x14ac:dyDescent="0.25">
      <c r="A399" s="8" t="s">
        <v>5663</v>
      </c>
      <c r="B399" s="9" t="s">
        <v>2070</v>
      </c>
      <c r="C399" s="17" t="s">
        <v>6769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5977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5664</v>
      </c>
      <c r="B401" s="9" t="s">
        <v>2072</v>
      </c>
      <c r="C401" s="17" t="s">
        <v>6770</v>
      </c>
      <c r="D401" s="10" t="s">
        <v>5665</v>
      </c>
      <c r="F401" s="10" t="s">
        <v>5666</v>
      </c>
      <c r="G401" s="8" t="s">
        <v>5978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5979</v>
      </c>
      <c r="B402" s="9" t="s">
        <v>2073</v>
      </c>
      <c r="C402" s="17" t="s">
        <v>6644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6479</v>
      </c>
      <c r="B403" s="9" t="s">
        <v>2074</v>
      </c>
      <c r="C403" s="17" t="s">
        <v>7345</v>
      </c>
      <c r="D403" s="10" t="s">
        <v>320</v>
      </c>
      <c r="E403" s="11" t="s">
        <v>925</v>
      </c>
      <c r="F403" s="10" t="s">
        <v>6574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34">
        <v>45591.506944444445</v>
      </c>
    </row>
    <row r="404" spans="1:17" x14ac:dyDescent="0.25">
      <c r="A404" s="8" t="s">
        <v>5980</v>
      </c>
      <c r="B404" s="9" t="s">
        <v>2075</v>
      </c>
      <c r="C404" s="17" t="s">
        <v>6771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6772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6773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5981</v>
      </c>
      <c r="B408" s="9" t="s">
        <v>2079</v>
      </c>
      <c r="C408" s="17" t="s">
        <v>6774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34">
        <v>45591.506944444445</v>
      </c>
    </row>
    <row r="409" spans="1:17" x14ac:dyDescent="0.25">
      <c r="A409" s="8" t="s">
        <v>5982</v>
      </c>
      <c r="B409" s="9" t="s">
        <v>2080</v>
      </c>
      <c r="C409" s="17" t="s">
        <v>7346</v>
      </c>
      <c r="D409" s="10" t="s">
        <v>345</v>
      </c>
      <c r="G409" s="8" t="s">
        <v>5983</v>
      </c>
      <c r="I409" s="8" t="s">
        <v>5984</v>
      </c>
      <c r="J409" s="12" t="s">
        <v>410</v>
      </c>
      <c r="K409" s="12" t="s">
        <v>5985</v>
      </c>
      <c r="L409" s="12" t="s">
        <v>10</v>
      </c>
      <c r="M409" s="13"/>
      <c r="N409" s="9" t="s">
        <v>5670</v>
      </c>
      <c r="O409" s="13"/>
      <c r="P409" s="13"/>
      <c r="Q409" s="34">
        <v>45591.506944444445</v>
      </c>
    </row>
    <row r="410" spans="1:17" x14ac:dyDescent="0.25">
      <c r="A410" s="8" t="s">
        <v>5986</v>
      </c>
      <c r="B410" s="9" t="s">
        <v>2081</v>
      </c>
      <c r="C410" s="17" t="s">
        <v>6775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5987</v>
      </c>
      <c r="B412" s="9" t="s">
        <v>2083</v>
      </c>
      <c r="C412" s="17" t="s">
        <v>6776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5988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5989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5672</v>
      </c>
      <c r="B416" s="9" t="s">
        <v>2087</v>
      </c>
      <c r="C416" s="17" t="s">
        <v>6777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6778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6779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34">
        <v>45591.506944444445</v>
      </c>
    </row>
    <row r="419" spans="1:17" x14ac:dyDescent="0.25">
      <c r="A419" s="8" t="s">
        <v>5990</v>
      </c>
      <c r="B419" s="9" t="s">
        <v>2090</v>
      </c>
      <c r="C419" s="17" t="s">
        <v>6780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34">
        <v>45591.506944444445</v>
      </c>
    </row>
    <row r="420" spans="1:17" x14ac:dyDescent="0.25">
      <c r="A420" s="8" t="s">
        <v>5991</v>
      </c>
      <c r="B420" s="9" t="s">
        <v>2091</v>
      </c>
      <c r="C420" s="17" t="s">
        <v>6781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34">
        <v>45591.506944444445</v>
      </c>
    </row>
    <row r="421" spans="1:17" x14ac:dyDescent="0.25">
      <c r="A421" s="8" t="s">
        <v>5674</v>
      </c>
      <c r="B421" s="9" t="s">
        <v>404</v>
      </c>
      <c r="C421" s="17" t="s">
        <v>6781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34">
        <v>45591.506944444445</v>
      </c>
    </row>
    <row r="422" spans="1:17" x14ac:dyDescent="0.25">
      <c r="A422" s="8" t="s">
        <v>5679</v>
      </c>
      <c r="B422" s="9" t="s">
        <v>406</v>
      </c>
      <c r="C422" s="17" t="s">
        <v>6781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5681</v>
      </c>
      <c r="B423" s="9" t="s">
        <v>408</v>
      </c>
      <c r="C423" s="17" t="s">
        <v>6781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34">
        <v>45591.506944444445</v>
      </c>
    </row>
    <row r="424" spans="1:17" x14ac:dyDescent="0.25">
      <c r="A424" s="8" t="s">
        <v>5992</v>
      </c>
      <c r="B424" s="9" t="s">
        <v>2092</v>
      </c>
      <c r="C424" s="17" t="s">
        <v>6782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5993</v>
      </c>
      <c r="B425" s="9" t="s">
        <v>2093</v>
      </c>
      <c r="C425" s="17" t="s">
        <v>6783</v>
      </c>
      <c r="D425" s="10" t="s">
        <v>412</v>
      </c>
      <c r="F425" s="10" t="s">
        <v>413</v>
      </c>
      <c r="G425" s="8" t="s">
        <v>5994</v>
      </c>
      <c r="I425" s="8" t="s">
        <v>9</v>
      </c>
      <c r="J425" s="12" t="s">
        <v>410</v>
      </c>
      <c r="K425" s="12" t="s">
        <v>5995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5996</v>
      </c>
      <c r="B426" s="9" t="s">
        <v>2094</v>
      </c>
      <c r="C426" s="17" t="s">
        <v>7347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5997</v>
      </c>
      <c r="B427" s="9" t="s">
        <v>2095</v>
      </c>
      <c r="C427" s="17" t="s">
        <v>6784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5998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6785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5999</v>
      </c>
      <c r="B430" s="9" t="s">
        <v>2098</v>
      </c>
      <c r="C430" s="17" t="s">
        <v>6786</v>
      </c>
      <c r="D430" s="10" t="s">
        <v>438</v>
      </c>
      <c r="E430" s="11" t="s">
        <v>415</v>
      </c>
      <c r="F430" s="10" t="s">
        <v>439</v>
      </c>
      <c r="G430" s="8" t="s">
        <v>6000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5691</v>
      </c>
      <c r="B431" s="9" t="s">
        <v>2099</v>
      </c>
      <c r="C431" s="17" t="s">
        <v>6787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5693</v>
      </c>
      <c r="B432" s="9" t="s">
        <v>2100</v>
      </c>
      <c r="C432" s="17" t="s">
        <v>6788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6001</v>
      </c>
      <c r="B433" s="9" t="s">
        <v>2101</v>
      </c>
      <c r="C433" s="17" t="s">
        <v>6789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5694</v>
      </c>
      <c r="B434" s="9" t="s">
        <v>2102</v>
      </c>
      <c r="C434" s="17" t="s">
        <v>6790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5697</v>
      </c>
      <c r="B435" s="9" t="s">
        <v>2103</v>
      </c>
      <c r="C435" s="17" t="s">
        <v>6791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5698</v>
      </c>
      <c r="B436" s="9" t="s">
        <v>2104</v>
      </c>
      <c r="C436" s="17" t="s">
        <v>6792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34">
        <v>45591.506944444445</v>
      </c>
    </row>
    <row r="438" spans="1:17" x14ac:dyDescent="0.25">
      <c r="A438" s="8" t="s">
        <v>5699</v>
      </c>
      <c r="B438" s="9" t="s">
        <v>2106</v>
      </c>
      <c r="C438" s="17" t="s">
        <v>6793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6002</v>
      </c>
      <c r="B439" s="9" t="s">
        <v>2107</v>
      </c>
      <c r="C439" s="17" t="s">
        <v>7348</v>
      </c>
      <c r="D439" s="10" t="s">
        <v>478</v>
      </c>
      <c r="E439" s="11" t="s">
        <v>14</v>
      </c>
      <c r="F439" s="10" t="s">
        <v>479</v>
      </c>
      <c r="G439" s="8" t="s">
        <v>6003</v>
      </c>
      <c r="I439" s="8" t="s">
        <v>79</v>
      </c>
      <c r="J439" s="12" t="s">
        <v>410</v>
      </c>
      <c r="K439" s="12" t="s">
        <v>6004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6005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6006</v>
      </c>
      <c r="B441" s="9" t="s">
        <v>2109</v>
      </c>
      <c r="C441" s="17" t="s">
        <v>6794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6795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5708</v>
      </c>
      <c r="B444" s="9" t="s">
        <v>2112</v>
      </c>
      <c r="C444" s="17" t="s">
        <v>6796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5710</v>
      </c>
      <c r="B445" s="9" t="s">
        <v>2113</v>
      </c>
      <c r="C445" s="17" t="s">
        <v>6797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5712</v>
      </c>
      <c r="B446" s="9" t="s">
        <v>2114</v>
      </c>
      <c r="C446" s="17" t="s">
        <v>6798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6007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5717</v>
      </c>
      <c r="B449" s="9" t="s">
        <v>2117</v>
      </c>
      <c r="C449" s="17" t="s">
        <v>6799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6008</v>
      </c>
      <c r="B450" s="9" t="s">
        <v>2118</v>
      </c>
      <c r="C450" s="17" t="s">
        <v>7349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5718</v>
      </c>
      <c r="B451" s="9" t="s">
        <v>2119</v>
      </c>
      <c r="C451" s="17" t="s">
        <v>6722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6009</v>
      </c>
      <c r="B452" s="9" t="s">
        <v>2120</v>
      </c>
      <c r="C452" s="17" t="s">
        <v>6800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5720</v>
      </c>
      <c r="B453" s="9" t="s">
        <v>2121</v>
      </c>
      <c r="C453" s="17" t="s">
        <v>7350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6010</v>
      </c>
      <c r="B454" s="9" t="s">
        <v>2122</v>
      </c>
      <c r="C454" s="17" t="s">
        <v>7351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6011</v>
      </c>
      <c r="B455" s="9" t="s">
        <v>2123</v>
      </c>
      <c r="C455" s="17" t="s">
        <v>6801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6012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6013</v>
      </c>
      <c r="B457" s="9" t="s">
        <v>2125</v>
      </c>
      <c r="C457" s="17" t="s">
        <v>6802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34">
        <v>45591.506944444445</v>
      </c>
    </row>
    <row r="458" spans="1:17" x14ac:dyDescent="0.25">
      <c r="A458" s="8" t="s">
        <v>7451</v>
      </c>
      <c r="B458" s="9" t="s">
        <v>2126</v>
      </c>
      <c r="C458" s="17" t="s">
        <v>6803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5721</v>
      </c>
      <c r="B459" s="9" t="s">
        <v>2127</v>
      </c>
      <c r="C459" s="17" t="s">
        <v>6804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6540</v>
      </c>
      <c r="B460" s="9" t="s">
        <v>2128</v>
      </c>
      <c r="C460" s="17" t="s">
        <v>6805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6014</v>
      </c>
      <c r="B461" s="9" t="s">
        <v>2129</v>
      </c>
      <c r="C461" s="17" t="s">
        <v>6806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6015</v>
      </c>
      <c r="B462" s="9" t="s">
        <v>2130</v>
      </c>
      <c r="C462" s="17" t="s">
        <v>6807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6808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6016</v>
      </c>
      <c r="B464" s="9" t="s">
        <v>2132</v>
      </c>
      <c r="C464" s="17" t="s">
        <v>6760</v>
      </c>
      <c r="D464" s="10" t="s">
        <v>567</v>
      </c>
      <c r="F464" s="10" t="s">
        <v>568</v>
      </c>
      <c r="G464" s="8" t="s">
        <v>6017</v>
      </c>
      <c r="I464" s="8" t="s">
        <v>37</v>
      </c>
      <c r="J464" s="12" t="s">
        <v>410</v>
      </c>
      <c r="K464" s="12" t="s">
        <v>6018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6019</v>
      </c>
      <c r="B465" s="9" t="s">
        <v>2133</v>
      </c>
      <c r="D465" s="10" t="s">
        <v>6020</v>
      </c>
      <c r="E465" s="11" t="s">
        <v>14</v>
      </c>
      <c r="G465" s="8" t="s">
        <v>6021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3732</v>
      </c>
      <c r="B466" s="9" t="s">
        <v>2134</v>
      </c>
      <c r="C466" s="17" t="s">
        <v>6809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34">
        <v>45591.506944444445</v>
      </c>
    </row>
    <row r="467" spans="1:17" x14ac:dyDescent="0.25">
      <c r="A467" s="8" t="s">
        <v>6022</v>
      </c>
      <c r="B467" s="9" t="s">
        <v>2135</v>
      </c>
      <c r="C467" s="17" t="s">
        <v>6810</v>
      </c>
      <c r="D467" s="10" t="s">
        <v>2996</v>
      </c>
      <c r="E467" s="11" t="s">
        <v>2997</v>
      </c>
      <c r="G467" s="8" t="s">
        <v>6023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6590</v>
      </c>
      <c r="B468" s="9" t="s">
        <v>2136</v>
      </c>
      <c r="C468" s="17" t="s">
        <v>6811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6591</v>
      </c>
      <c r="N468" s="9"/>
      <c r="O468" s="13"/>
      <c r="P468" s="13"/>
      <c r="Q468" s="34">
        <v>45591.506944444445</v>
      </c>
    </row>
    <row r="469" spans="1:17" x14ac:dyDescent="0.25">
      <c r="A469" s="8" t="s">
        <v>5722</v>
      </c>
      <c r="B469" s="9" t="s">
        <v>2137</v>
      </c>
      <c r="C469" s="17" t="s">
        <v>6812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3605</v>
      </c>
      <c r="B470" s="9" t="s">
        <v>2138</v>
      </c>
      <c r="C470" s="17" t="s">
        <v>6813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6024</v>
      </c>
      <c r="B471" s="9" t="s">
        <v>2139</v>
      </c>
      <c r="C471" s="17" t="s">
        <v>6814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6025</v>
      </c>
      <c r="B473" s="9" t="s">
        <v>2141</v>
      </c>
      <c r="C473" s="17" t="s">
        <v>6815</v>
      </c>
      <c r="D473" s="10" t="s">
        <v>287</v>
      </c>
      <c r="E473" s="11" t="s">
        <v>665</v>
      </c>
      <c r="F473" s="10" t="s">
        <v>3736</v>
      </c>
      <c r="G473" s="8" t="s">
        <v>6026</v>
      </c>
      <c r="I473" s="8" t="s">
        <v>73</v>
      </c>
      <c r="J473" s="12" t="s">
        <v>410</v>
      </c>
      <c r="K473" s="12" t="s">
        <v>6027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3606</v>
      </c>
      <c r="B474" s="9" t="s">
        <v>2142</v>
      </c>
      <c r="C474" s="17" t="s">
        <v>6816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6028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34">
        <v>45591.506944444445</v>
      </c>
    </row>
    <row r="475" spans="1:17" x14ac:dyDescent="0.25">
      <c r="A475" s="8" t="s">
        <v>6029</v>
      </c>
      <c r="B475" s="9" t="s">
        <v>2143</v>
      </c>
      <c r="C475" s="17" t="s">
        <v>6690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3607</v>
      </c>
      <c r="B476" s="9" t="s">
        <v>2144</v>
      </c>
      <c r="C476" s="17" t="s">
        <v>6817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3741</v>
      </c>
      <c r="B477" s="9" t="s">
        <v>2145</v>
      </c>
      <c r="C477" s="17" t="s">
        <v>6818</v>
      </c>
      <c r="D477" s="10" t="s">
        <v>3017</v>
      </c>
      <c r="E477" s="11" t="s">
        <v>14</v>
      </c>
      <c r="G477" s="8" t="s">
        <v>6030</v>
      </c>
      <c r="I477" s="8" t="s">
        <v>6031</v>
      </c>
      <c r="J477" s="12" t="s">
        <v>410</v>
      </c>
      <c r="K477" s="12" t="s">
        <v>6032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6033</v>
      </c>
      <c r="B478" s="9" t="s">
        <v>2146</v>
      </c>
      <c r="C478" s="17" t="s">
        <v>6819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6820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6821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6034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6035</v>
      </c>
      <c r="B483" s="9" t="s">
        <v>2151</v>
      </c>
      <c r="C483" s="17" t="s">
        <v>6822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6036</v>
      </c>
      <c r="B484" s="9" t="s">
        <v>2152</v>
      </c>
      <c r="C484" s="17" t="s">
        <v>6823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5725</v>
      </c>
      <c r="B485" s="9" t="s">
        <v>2153</v>
      </c>
      <c r="C485" s="17" t="s">
        <v>6824</v>
      </c>
      <c r="D485" s="10" t="s">
        <v>3038</v>
      </c>
      <c r="E485" s="11" t="s">
        <v>5333</v>
      </c>
      <c r="F485" s="10" t="s">
        <v>3746</v>
      </c>
      <c r="G485" s="8" t="s">
        <v>6037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34">
        <v>45591.506944444445</v>
      </c>
    </row>
    <row r="486" spans="1:17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6038</v>
      </c>
      <c r="I486" s="8" t="s">
        <v>255</v>
      </c>
      <c r="J486" s="12" t="s">
        <v>410</v>
      </c>
      <c r="K486" s="12" t="s">
        <v>6039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6040</v>
      </c>
      <c r="B487" s="9" t="s">
        <v>2155</v>
      </c>
      <c r="C487" s="17" t="s">
        <v>6825</v>
      </c>
      <c r="D487" s="10" t="s">
        <v>3040</v>
      </c>
      <c r="E487" s="11" t="s">
        <v>36</v>
      </c>
      <c r="F487" s="10" t="s">
        <v>3750</v>
      </c>
      <c r="G487" s="8" t="s">
        <v>6041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6826</v>
      </c>
      <c r="D488" s="10" t="s">
        <v>3044</v>
      </c>
      <c r="E488" s="11" t="s">
        <v>14</v>
      </c>
      <c r="F488" s="10" t="s">
        <v>7352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6827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5727</v>
      </c>
      <c r="B490" s="9" t="s">
        <v>2158</v>
      </c>
      <c r="C490" s="17" t="s">
        <v>6828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6829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5728</v>
      </c>
      <c r="B492" s="9" t="s">
        <v>2160</v>
      </c>
      <c r="C492" s="17" t="s">
        <v>6640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6830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34">
        <v>45591.506944444445</v>
      </c>
    </row>
    <row r="494" spans="1:17" x14ac:dyDescent="0.25">
      <c r="A494" s="8" t="s">
        <v>5730</v>
      </c>
      <c r="B494" s="9" t="s">
        <v>571</v>
      </c>
      <c r="C494" s="17" t="s">
        <v>6831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3756</v>
      </c>
      <c r="B495" s="9" t="s">
        <v>572</v>
      </c>
      <c r="C495" s="17" t="s">
        <v>6831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34">
        <v>45591.506944444445</v>
      </c>
    </row>
    <row r="496" spans="1:17" x14ac:dyDescent="0.25">
      <c r="A496" s="8" t="s">
        <v>5734</v>
      </c>
      <c r="B496" s="9" t="s">
        <v>2162</v>
      </c>
      <c r="C496" s="17" t="s">
        <v>6832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6833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7353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6834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6835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6042</v>
      </c>
      <c r="B501" s="9" t="s">
        <v>2167</v>
      </c>
      <c r="C501" s="17" t="s">
        <v>6836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6043</v>
      </c>
      <c r="B502" s="9" t="s">
        <v>2168</v>
      </c>
      <c r="C502" s="17" t="s">
        <v>6837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6838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6839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6840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6841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6842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34">
        <v>45591.506944444445</v>
      </c>
    </row>
    <row r="509" spans="1:17" x14ac:dyDescent="0.25">
      <c r="A509" s="8" t="s">
        <v>6044</v>
      </c>
      <c r="B509" s="9" t="s">
        <v>2175</v>
      </c>
      <c r="C509" s="17" t="s">
        <v>6843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6045</v>
      </c>
      <c r="B510" s="9" t="s">
        <v>2176</v>
      </c>
      <c r="C510" s="17" t="s">
        <v>6844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6845</v>
      </c>
      <c r="D512" s="10" t="s">
        <v>3109</v>
      </c>
      <c r="E512" s="11" t="s">
        <v>14</v>
      </c>
      <c r="F512" s="10" t="s">
        <v>3766</v>
      </c>
      <c r="G512" s="8" t="s">
        <v>6046</v>
      </c>
      <c r="I512" s="8" t="s">
        <v>34</v>
      </c>
      <c r="J512" s="12" t="s">
        <v>410</v>
      </c>
      <c r="K512" s="12" t="s">
        <v>6047</v>
      </c>
      <c r="L512" s="12" t="s">
        <v>10</v>
      </c>
      <c r="M512" s="13" t="s">
        <v>3767</v>
      </c>
      <c r="N512" s="9"/>
      <c r="O512" s="13"/>
      <c r="P512" s="13"/>
      <c r="Q512" s="34">
        <v>45591.506944444445</v>
      </c>
    </row>
    <row r="513" spans="1:17" x14ac:dyDescent="0.25">
      <c r="A513" s="8" t="s">
        <v>6048</v>
      </c>
      <c r="B513" s="9" t="s">
        <v>2179</v>
      </c>
      <c r="C513" s="17" t="s">
        <v>6846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5741</v>
      </c>
      <c r="B514" s="9" t="s">
        <v>2180</v>
      </c>
      <c r="C514" s="17" t="s">
        <v>6847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6480</v>
      </c>
      <c r="B516" s="9" t="s">
        <v>2182</v>
      </c>
      <c r="C516" s="17" t="s">
        <v>7354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34">
        <v>45591.506944444445</v>
      </c>
    </row>
    <row r="517" spans="1:17" x14ac:dyDescent="0.25">
      <c r="A517" s="8" t="s">
        <v>6049</v>
      </c>
      <c r="B517" s="9" t="s">
        <v>2183</v>
      </c>
      <c r="C517" s="17" t="s">
        <v>6848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34">
        <v>45591.506944444445</v>
      </c>
    </row>
    <row r="518" spans="1:17" x14ac:dyDescent="0.25">
      <c r="A518" s="8" t="s">
        <v>6050</v>
      </c>
      <c r="B518" s="9" t="s">
        <v>2184</v>
      </c>
      <c r="C518" s="17" t="s">
        <v>6849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6850</v>
      </c>
      <c r="D519" s="10" t="s">
        <v>3128</v>
      </c>
      <c r="E519" s="11" t="s">
        <v>14</v>
      </c>
      <c r="F519" s="10" t="s">
        <v>3774</v>
      </c>
      <c r="G519" s="8" t="s">
        <v>6051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6851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34">
        <v>45591.506944444445</v>
      </c>
    </row>
    <row r="521" spans="1:17" x14ac:dyDescent="0.25">
      <c r="A521" s="8" t="s">
        <v>6052</v>
      </c>
      <c r="B521" s="9" t="s">
        <v>2187</v>
      </c>
      <c r="C521" s="17" t="s">
        <v>6852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6053</v>
      </c>
      <c r="B522" s="9" t="s">
        <v>2188</v>
      </c>
      <c r="C522" s="17" t="s">
        <v>6853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34">
        <v>45591.506944444445</v>
      </c>
    </row>
    <row r="523" spans="1:17" x14ac:dyDescent="0.25">
      <c r="A523" s="8" t="s">
        <v>6054</v>
      </c>
      <c r="B523" s="9" t="s">
        <v>2189</v>
      </c>
      <c r="C523" s="17" t="s">
        <v>6854</v>
      </c>
      <c r="D523" s="10" t="s">
        <v>3139</v>
      </c>
      <c r="F523" s="10" t="s">
        <v>3781</v>
      </c>
      <c r="G523" s="8" t="s">
        <v>6055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3782</v>
      </c>
      <c r="B524" s="9" t="s">
        <v>2190</v>
      </c>
      <c r="C524" s="17" t="s">
        <v>6855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6056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6856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6057</v>
      </c>
      <c r="B527" s="9" t="s">
        <v>2193</v>
      </c>
      <c r="C527" s="17" t="s">
        <v>6857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6858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6859</v>
      </c>
      <c r="D529" s="10" t="s">
        <v>7452</v>
      </c>
      <c r="F529" s="10" t="s">
        <v>7453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6860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34">
        <v>45591.506944444445</v>
      </c>
    </row>
    <row r="531" spans="1:17" x14ac:dyDescent="0.25">
      <c r="A531" s="8" t="s">
        <v>6481</v>
      </c>
      <c r="B531" s="9" t="s">
        <v>2197</v>
      </c>
      <c r="C531" s="17" t="s">
        <v>6861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34">
        <v>45591.506944444445</v>
      </c>
    </row>
    <row r="532" spans="1:17" x14ac:dyDescent="0.25">
      <c r="A532" s="8" t="s">
        <v>6482</v>
      </c>
      <c r="B532" s="9" t="s">
        <v>2198</v>
      </c>
      <c r="C532" s="17" t="s">
        <v>6862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5744</v>
      </c>
      <c r="B533" s="9" t="s">
        <v>2199</v>
      </c>
      <c r="C533" s="17" t="s">
        <v>6863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6864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6865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6058</v>
      </c>
      <c r="B536" s="9" t="s">
        <v>2202</v>
      </c>
      <c r="C536" s="17" t="s">
        <v>6866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6483</v>
      </c>
      <c r="B537" s="9" t="s">
        <v>2203</v>
      </c>
      <c r="C537" s="17" t="s">
        <v>6867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6059</v>
      </c>
      <c r="B538" s="9" t="s">
        <v>2204</v>
      </c>
      <c r="C538" s="17" t="s">
        <v>6806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6060</v>
      </c>
      <c r="B539" s="9" t="s">
        <v>2205</v>
      </c>
      <c r="C539" s="17" t="s">
        <v>6868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7355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6869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6061</v>
      </c>
      <c r="B543" s="9" t="s">
        <v>2209</v>
      </c>
      <c r="C543" s="17" t="s">
        <v>6870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6871</v>
      </c>
      <c r="D544" s="10" t="s">
        <v>3193</v>
      </c>
      <c r="F544" s="10" t="s">
        <v>3795</v>
      </c>
      <c r="G544" s="8" t="s">
        <v>6062</v>
      </c>
      <c r="I544" s="8" t="s">
        <v>410</v>
      </c>
      <c r="J544" s="12" t="s">
        <v>410</v>
      </c>
      <c r="K544" s="12" t="s">
        <v>6063</v>
      </c>
      <c r="L544" s="12" t="s">
        <v>10</v>
      </c>
      <c r="M544" s="13" t="s">
        <v>3738</v>
      </c>
      <c r="N544" s="9"/>
      <c r="O544" s="13"/>
      <c r="P544" s="13"/>
      <c r="Q544" s="34">
        <v>45591.506944444445</v>
      </c>
    </row>
    <row r="545" spans="1:17" x14ac:dyDescent="0.25">
      <c r="A545" s="8" t="s">
        <v>6484</v>
      </c>
      <c r="B545" s="9" t="s">
        <v>2211</v>
      </c>
      <c r="C545" s="17" t="s">
        <v>6872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34">
        <v>45591.506944444445</v>
      </c>
    </row>
    <row r="547" spans="1:17" x14ac:dyDescent="0.25">
      <c r="A547" s="8" t="s">
        <v>6064</v>
      </c>
      <c r="B547" s="9" t="s">
        <v>2213</v>
      </c>
      <c r="C547" s="17" t="s">
        <v>6873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6485</v>
      </c>
      <c r="B548" s="9" t="s">
        <v>2214</v>
      </c>
      <c r="C548" s="17" t="s">
        <v>6874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6065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6875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6876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34">
        <v>45591.506944444445</v>
      </c>
    </row>
    <row r="552" spans="1:17" x14ac:dyDescent="0.25">
      <c r="A552" s="8" t="s">
        <v>6066</v>
      </c>
      <c r="B552" s="9" t="s">
        <v>2218</v>
      </c>
      <c r="C552" s="17" t="s">
        <v>6877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6878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6879</v>
      </c>
      <c r="D554" s="10" t="s">
        <v>3222</v>
      </c>
      <c r="E554" s="11" t="s">
        <v>14</v>
      </c>
      <c r="F554" s="10" t="s">
        <v>3805</v>
      </c>
      <c r="G554" s="8" t="s">
        <v>6067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6068</v>
      </c>
      <c r="B555" s="9" t="s">
        <v>2221</v>
      </c>
      <c r="C555" s="17" t="s">
        <v>6880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6069</v>
      </c>
      <c r="B556" s="9" t="s">
        <v>2222</v>
      </c>
      <c r="C556" s="17" t="s">
        <v>6881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34">
        <v>45591.506944444445</v>
      </c>
    </row>
    <row r="557" spans="1:17" x14ac:dyDescent="0.25">
      <c r="A557" s="8" t="s">
        <v>6070</v>
      </c>
      <c r="B557" s="9" t="s">
        <v>2223</v>
      </c>
      <c r="C557" s="17" t="s">
        <v>6882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3807</v>
      </c>
      <c r="B558" s="9" t="s">
        <v>2224</v>
      </c>
      <c r="C558" s="17" t="s">
        <v>6883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6884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5747</v>
      </c>
      <c r="B562" s="9" t="s">
        <v>2228</v>
      </c>
      <c r="C562" s="17" t="s">
        <v>6885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3810</v>
      </c>
      <c r="B563" s="9" t="s">
        <v>2229</v>
      </c>
      <c r="C563" s="17" t="s">
        <v>6886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34">
        <v>45591.506944444445</v>
      </c>
    </row>
    <row r="564" spans="1:17" x14ac:dyDescent="0.25">
      <c r="A564" s="8" t="s">
        <v>6071</v>
      </c>
      <c r="B564" s="9" t="s">
        <v>2230</v>
      </c>
      <c r="C564" s="17" t="s">
        <v>6887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34">
        <v>45591.506944444445</v>
      </c>
    </row>
    <row r="565" spans="1:17" x14ac:dyDescent="0.25">
      <c r="A565" s="8" t="s">
        <v>6072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6073</v>
      </c>
      <c r="B566" s="9" t="s">
        <v>2232</v>
      </c>
      <c r="C566" s="17" t="s">
        <v>6888</v>
      </c>
      <c r="D566" s="10" t="s">
        <v>3251</v>
      </c>
      <c r="F566" s="10" t="s">
        <v>3814</v>
      </c>
      <c r="G566" s="8" t="s">
        <v>6074</v>
      </c>
      <c r="I566" s="8" t="s">
        <v>31</v>
      </c>
      <c r="J566" s="12" t="s">
        <v>410</v>
      </c>
      <c r="K566" s="12" t="s">
        <v>6075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6889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34">
        <v>45591.506944444445</v>
      </c>
    </row>
    <row r="568" spans="1:17" x14ac:dyDescent="0.25">
      <c r="A568" s="8" t="s">
        <v>6076</v>
      </c>
      <c r="B568" s="9" t="s">
        <v>2234</v>
      </c>
      <c r="C568" s="17" t="s">
        <v>6890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3815</v>
      </c>
      <c r="B569" s="9" t="s">
        <v>2235</v>
      </c>
      <c r="C569" s="17" t="s">
        <v>6891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5752</v>
      </c>
      <c r="B570" s="9" t="s">
        <v>2236</v>
      </c>
      <c r="C570" s="17" t="s">
        <v>6892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6077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34">
        <v>45591.506944444445</v>
      </c>
    </row>
    <row r="572" spans="1:17" x14ac:dyDescent="0.25">
      <c r="A572" s="8" t="s">
        <v>6078</v>
      </c>
      <c r="B572" s="9" t="s">
        <v>2238</v>
      </c>
      <c r="C572" s="17" t="s">
        <v>6893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34">
        <v>45591.506944444445</v>
      </c>
    </row>
    <row r="573" spans="1:17" x14ac:dyDescent="0.25">
      <c r="A573" s="8" t="s">
        <v>5753</v>
      </c>
      <c r="B573" s="9" t="s">
        <v>2239</v>
      </c>
      <c r="C573" s="17" t="s">
        <v>6894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5760</v>
      </c>
      <c r="B574" s="9" t="s">
        <v>2240</v>
      </c>
      <c r="C574" s="17" t="s">
        <v>6895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6079</v>
      </c>
      <c r="B575" s="9" t="s">
        <v>2241</v>
      </c>
      <c r="C575" s="17" t="s">
        <v>6896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34">
        <v>45591.506944444445</v>
      </c>
    </row>
    <row r="576" spans="1:17" x14ac:dyDescent="0.25">
      <c r="A576" s="8" t="s">
        <v>5393</v>
      </c>
      <c r="B576" s="9" t="s">
        <v>2242</v>
      </c>
      <c r="C576" s="17" t="s">
        <v>6897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34">
        <v>45591.506944444445</v>
      </c>
    </row>
    <row r="577" spans="1:17" x14ac:dyDescent="0.25">
      <c r="A577" s="8" t="s">
        <v>3612</v>
      </c>
      <c r="B577" s="9" t="s">
        <v>2243</v>
      </c>
      <c r="C577" s="17" t="s">
        <v>6898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3823</v>
      </c>
      <c r="B578" s="9" t="s">
        <v>2244</v>
      </c>
      <c r="C578" s="17" t="s">
        <v>6899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34">
        <v>45591.506944444445</v>
      </c>
    </row>
    <row r="579" spans="1:17" x14ac:dyDescent="0.25">
      <c r="A579" s="8" t="s">
        <v>3615</v>
      </c>
      <c r="B579" s="9" t="s">
        <v>2245</v>
      </c>
      <c r="C579" s="17" t="s">
        <v>6794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3825</v>
      </c>
      <c r="B580" s="9" t="s">
        <v>2246</v>
      </c>
      <c r="C580" s="17" t="s">
        <v>7356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6080</v>
      </c>
      <c r="B581" s="9" t="s">
        <v>2247</v>
      </c>
      <c r="C581" s="17" t="s">
        <v>6900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34">
        <v>45591.506944444445</v>
      </c>
    </row>
    <row r="582" spans="1:17" x14ac:dyDescent="0.25">
      <c r="A582" s="8" t="s">
        <v>3829</v>
      </c>
      <c r="B582" s="9" t="s">
        <v>2248</v>
      </c>
      <c r="C582" s="17" t="s">
        <v>6901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5761</v>
      </c>
      <c r="B583" s="9" t="s">
        <v>2249</v>
      </c>
      <c r="C583" s="17" t="s">
        <v>6902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3624</v>
      </c>
      <c r="B584" s="9" t="s">
        <v>2250</v>
      </c>
      <c r="C584" s="17" t="s">
        <v>6903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5766</v>
      </c>
      <c r="B585" s="9" t="s">
        <v>2251</v>
      </c>
      <c r="C585" s="17" t="s">
        <v>6904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6081</v>
      </c>
      <c r="B586" s="9" t="s">
        <v>2252</v>
      </c>
      <c r="C586" s="17" t="s">
        <v>6903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6082</v>
      </c>
      <c r="B587" s="9" t="s">
        <v>2253</v>
      </c>
      <c r="C587" s="17" t="s">
        <v>6905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34">
        <v>45591.506944444445</v>
      </c>
    </row>
    <row r="588" spans="1:17" x14ac:dyDescent="0.25">
      <c r="A588" s="8" t="s">
        <v>3832</v>
      </c>
      <c r="B588" s="9" t="s">
        <v>2254</v>
      </c>
      <c r="C588" s="17" t="s">
        <v>6906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6083</v>
      </c>
      <c r="B589" s="9" t="s">
        <v>2255</v>
      </c>
      <c r="C589" s="17" t="s">
        <v>6907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3630</v>
      </c>
      <c r="B590" s="9" t="s">
        <v>2256</v>
      </c>
      <c r="C590" s="17" t="s">
        <v>6725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34">
        <v>45591.506944444445</v>
      </c>
    </row>
    <row r="591" spans="1:17" x14ac:dyDescent="0.25">
      <c r="A591" s="8" t="s">
        <v>3634</v>
      </c>
      <c r="B591" s="9" t="s">
        <v>2257</v>
      </c>
      <c r="C591" s="17" t="s">
        <v>6908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3636</v>
      </c>
      <c r="B592" s="9" t="s">
        <v>2258</v>
      </c>
      <c r="C592" s="17" t="s">
        <v>6909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3641</v>
      </c>
      <c r="B593" s="9" t="s">
        <v>2259</v>
      </c>
      <c r="C593" s="17" t="s">
        <v>6910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3642</v>
      </c>
      <c r="B594" s="9" t="s">
        <v>2260</v>
      </c>
      <c r="C594" s="17" t="s">
        <v>6911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34">
        <v>45591.506944444445</v>
      </c>
    </row>
    <row r="595" spans="1:17" x14ac:dyDescent="0.25">
      <c r="A595" s="8" t="s">
        <v>6486</v>
      </c>
      <c r="B595" s="9" t="s">
        <v>2261</v>
      </c>
      <c r="C595" s="17" t="s">
        <v>6912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6084</v>
      </c>
      <c r="B596" s="9" t="s">
        <v>2262</v>
      </c>
      <c r="C596" s="17" t="s">
        <v>6913</v>
      </c>
      <c r="D596" s="10" t="s">
        <v>3649</v>
      </c>
      <c r="E596" s="11" t="s">
        <v>5417</v>
      </c>
      <c r="F596" s="10" t="s">
        <v>6085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34">
        <v>45591.506944444445</v>
      </c>
    </row>
    <row r="597" spans="1:17" x14ac:dyDescent="0.25">
      <c r="A597" s="8" t="s">
        <v>6086</v>
      </c>
      <c r="B597" s="9" t="s">
        <v>2263</v>
      </c>
      <c r="C597" s="17" t="s">
        <v>7357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3655</v>
      </c>
      <c r="B598" s="9" t="s">
        <v>2264</v>
      </c>
      <c r="C598" s="17" t="s">
        <v>6914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34">
        <v>45591.506944444445</v>
      </c>
    </row>
    <row r="599" spans="1:17" x14ac:dyDescent="0.25">
      <c r="A599" s="8" t="s">
        <v>6087</v>
      </c>
      <c r="B599" s="9" t="s">
        <v>2265</v>
      </c>
      <c r="C599" s="17" t="s">
        <v>6915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34">
        <v>45591.506944444445</v>
      </c>
    </row>
    <row r="600" spans="1:17" x14ac:dyDescent="0.25">
      <c r="A600" s="8" t="s">
        <v>3659</v>
      </c>
      <c r="B600" s="9" t="s">
        <v>2266</v>
      </c>
      <c r="C600" s="17" t="s">
        <v>6910</v>
      </c>
      <c r="D600" s="10" t="s">
        <v>3660</v>
      </c>
      <c r="E600" s="11" t="s">
        <v>5771</v>
      </c>
      <c r="F600" s="10" t="s">
        <v>6088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34">
        <v>45591.506944444445</v>
      </c>
    </row>
    <row r="601" spans="1:17" x14ac:dyDescent="0.25">
      <c r="A601" s="8" t="s">
        <v>3663</v>
      </c>
      <c r="B601" s="9" t="s">
        <v>2267</v>
      </c>
      <c r="C601" s="17" t="s">
        <v>6910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34">
        <v>45591.506944444445</v>
      </c>
    </row>
    <row r="603" spans="1:17" x14ac:dyDescent="0.25">
      <c r="A603" s="8" t="s">
        <v>5774</v>
      </c>
      <c r="B603" s="9" t="s">
        <v>2269</v>
      </c>
      <c r="C603" s="17" t="s">
        <v>6916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6089</v>
      </c>
      <c r="B604" s="9" t="s">
        <v>2270</v>
      </c>
      <c r="C604" s="17" t="s">
        <v>6917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3671</v>
      </c>
      <c r="B605" s="9" t="s">
        <v>2271</v>
      </c>
      <c r="C605" s="17" t="s">
        <v>7358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6090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34">
        <v>45591.506944444445</v>
      </c>
    </row>
    <row r="607" spans="1:17" x14ac:dyDescent="0.25">
      <c r="A607" s="8" t="s">
        <v>6091</v>
      </c>
      <c r="B607" s="9" t="s">
        <v>2273</v>
      </c>
      <c r="C607" s="17" t="s">
        <v>6918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3679</v>
      </c>
      <c r="B609" s="9" t="s">
        <v>2275</v>
      </c>
      <c r="C609" s="17" t="s">
        <v>6919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34">
        <v>45591.506944444445</v>
      </c>
    </row>
    <row r="610" spans="1:17" x14ac:dyDescent="0.25">
      <c r="A610" s="8" t="s">
        <v>3685</v>
      </c>
      <c r="B610" s="9" t="s">
        <v>2276</v>
      </c>
      <c r="C610" s="17" t="s">
        <v>6920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6092</v>
      </c>
      <c r="B611" s="9" t="s">
        <v>2277</v>
      </c>
      <c r="C611" s="17" t="s">
        <v>7359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6093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3702</v>
      </c>
      <c r="B615" s="9" t="s">
        <v>2281</v>
      </c>
      <c r="C615" s="17" t="s">
        <v>6921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3856</v>
      </c>
      <c r="B617" s="9" t="s">
        <v>2283</v>
      </c>
      <c r="C617" s="17" t="s">
        <v>6922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3858</v>
      </c>
      <c r="B618" s="9" t="s">
        <v>2284</v>
      </c>
      <c r="C618" s="17" t="s">
        <v>6923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6094</v>
      </c>
      <c r="B619" s="9" t="s">
        <v>2285</v>
      </c>
      <c r="C619" s="17" t="s">
        <v>6924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34">
        <v>45591.506944444445</v>
      </c>
    </row>
    <row r="620" spans="1:17" x14ac:dyDescent="0.25">
      <c r="A620" s="8" t="s">
        <v>3868</v>
      </c>
      <c r="B620" s="9" t="s">
        <v>2286</v>
      </c>
      <c r="C620" s="17" t="s">
        <v>6925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3873</v>
      </c>
      <c r="B621" s="9" t="s">
        <v>2287</v>
      </c>
      <c r="C621" s="17" t="s">
        <v>6926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3879</v>
      </c>
      <c r="B622" s="9" t="s">
        <v>2288</v>
      </c>
      <c r="C622" s="17" t="s">
        <v>6927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3883</v>
      </c>
      <c r="B623" s="9" t="s">
        <v>2289</v>
      </c>
      <c r="C623" s="17" t="s">
        <v>6928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3887</v>
      </c>
      <c r="B624" s="9" t="s">
        <v>2290</v>
      </c>
      <c r="C624" s="17" t="s">
        <v>6929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3892</v>
      </c>
      <c r="B625" s="9" t="s">
        <v>2291</v>
      </c>
      <c r="C625" s="17" t="s">
        <v>6930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34">
        <v>45591.506944444445</v>
      </c>
    </row>
    <row r="626" spans="1:17" x14ac:dyDescent="0.25">
      <c r="A626" s="8" t="s">
        <v>6095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6096</v>
      </c>
      <c r="B627" s="9" t="s">
        <v>2293</v>
      </c>
      <c r="C627" s="17" t="s">
        <v>6931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6097</v>
      </c>
      <c r="B628" s="9" t="s">
        <v>2294</v>
      </c>
      <c r="C628" s="17" t="s">
        <v>6932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6098</v>
      </c>
      <c r="B629" s="9" t="s">
        <v>2295</v>
      </c>
      <c r="C629" s="17" t="s">
        <v>7360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6099</v>
      </c>
      <c r="B630" s="9" t="s">
        <v>2296</v>
      </c>
      <c r="C630" s="17" t="s">
        <v>6801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34">
        <v>45591.506944444445</v>
      </c>
    </row>
    <row r="631" spans="1:17" x14ac:dyDescent="0.25">
      <c r="A631" s="8" t="s">
        <v>6100</v>
      </c>
      <c r="B631" s="9" t="s">
        <v>2297</v>
      </c>
      <c r="C631" s="17" t="s">
        <v>6933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6101</v>
      </c>
      <c r="B632" s="9" t="s">
        <v>2298</v>
      </c>
      <c r="C632" s="17" t="s">
        <v>6687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34">
        <v>45591.506944444445</v>
      </c>
    </row>
    <row r="633" spans="1:17" x14ac:dyDescent="0.25">
      <c r="A633" s="8" t="s">
        <v>3917</v>
      </c>
      <c r="B633" s="9" t="s">
        <v>2299</v>
      </c>
      <c r="C633" s="17" t="s">
        <v>6921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6102</v>
      </c>
      <c r="B634" s="9" t="s">
        <v>2300</v>
      </c>
      <c r="C634" s="17" t="s">
        <v>6934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34">
        <v>45591.506944444445</v>
      </c>
    </row>
    <row r="635" spans="1:17" x14ac:dyDescent="0.25">
      <c r="A635" s="8" t="s">
        <v>3927</v>
      </c>
      <c r="B635" s="9" t="s">
        <v>2301</v>
      </c>
      <c r="C635" s="17" t="s">
        <v>6935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3930</v>
      </c>
      <c r="B636" s="9" t="s">
        <v>2302</v>
      </c>
      <c r="C636" s="17" t="s">
        <v>6936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34">
        <v>45591.506944444445</v>
      </c>
    </row>
    <row r="638" spans="1:17" x14ac:dyDescent="0.25">
      <c r="A638" s="8" t="s">
        <v>6103</v>
      </c>
      <c r="B638" s="9" t="s">
        <v>2304</v>
      </c>
      <c r="C638" s="17" t="s">
        <v>6937</v>
      </c>
      <c r="D638" s="10" t="s">
        <v>3937</v>
      </c>
      <c r="E638" s="11" t="s">
        <v>14</v>
      </c>
      <c r="F638" s="10" t="s">
        <v>3938</v>
      </c>
      <c r="G638" s="8" t="s">
        <v>6104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34">
        <v>45591.506944444445</v>
      </c>
    </row>
    <row r="639" spans="1:17" x14ac:dyDescent="0.25">
      <c r="A639" s="8" t="s">
        <v>6105</v>
      </c>
      <c r="B639" s="9" t="s">
        <v>2305</v>
      </c>
      <c r="C639" s="17" t="s">
        <v>6938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6645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6106</v>
      </c>
      <c r="B641" s="9" t="s">
        <v>2307</v>
      </c>
      <c r="C641" s="17" t="s">
        <v>6939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6107</v>
      </c>
      <c r="B642" s="9" t="s">
        <v>2308</v>
      </c>
      <c r="C642" s="17" t="s">
        <v>6767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34">
        <v>45591.506944444445</v>
      </c>
    </row>
    <row r="643" spans="1:17" x14ac:dyDescent="0.25">
      <c r="A643" s="8" t="s">
        <v>6108</v>
      </c>
      <c r="B643" s="9" t="s">
        <v>2309</v>
      </c>
      <c r="C643" s="17" t="s">
        <v>6940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3954</v>
      </c>
      <c r="B644" s="9" t="s">
        <v>2310</v>
      </c>
      <c r="C644" s="17" t="s">
        <v>6941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6109</v>
      </c>
      <c r="B645" s="9" t="s">
        <v>2311</v>
      </c>
      <c r="C645" s="17" t="s">
        <v>7361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34">
        <v>45591.506944444445</v>
      </c>
    </row>
    <row r="646" spans="1:17" x14ac:dyDescent="0.25">
      <c r="A646" s="8" t="s">
        <v>3961</v>
      </c>
      <c r="B646" s="9" t="s">
        <v>2312</v>
      </c>
      <c r="C646" s="17" t="s">
        <v>6942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6110</v>
      </c>
      <c r="B648" s="9" t="s">
        <v>2314</v>
      </c>
      <c r="C648" s="17" t="s">
        <v>6943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6111</v>
      </c>
      <c r="B649" s="9" t="s">
        <v>2315</v>
      </c>
      <c r="C649" s="17" t="s">
        <v>7362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34">
        <v>45591.506944444445</v>
      </c>
    </row>
    <row r="650" spans="1:17" x14ac:dyDescent="0.25">
      <c r="A650" s="8" t="s">
        <v>6112</v>
      </c>
      <c r="B650" s="9" t="s">
        <v>2316</v>
      </c>
      <c r="C650" s="17" t="s">
        <v>6944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34">
        <v>45591.506944444445</v>
      </c>
    </row>
    <row r="651" spans="1:17" x14ac:dyDescent="0.25">
      <c r="A651" s="8" t="s">
        <v>3981</v>
      </c>
      <c r="B651" s="9" t="s">
        <v>2317</v>
      </c>
      <c r="C651" s="17" t="s">
        <v>6945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3987</v>
      </c>
      <c r="B652" s="9" t="s">
        <v>2318</v>
      </c>
      <c r="C652" s="17" t="s">
        <v>6946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6113</v>
      </c>
      <c r="B653" s="9" t="s">
        <v>2319</v>
      </c>
      <c r="C653" s="17" t="s">
        <v>6947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5878</v>
      </c>
      <c r="B655" s="9" t="s">
        <v>2321</v>
      </c>
      <c r="C655" s="17" t="s">
        <v>6948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34">
        <v>45591.506944444445</v>
      </c>
    </row>
    <row r="656" spans="1:17" x14ac:dyDescent="0.25">
      <c r="A656" s="8" t="s">
        <v>6114</v>
      </c>
      <c r="B656" s="9" t="s">
        <v>2322</v>
      </c>
      <c r="C656" s="17" t="s">
        <v>6949</v>
      </c>
      <c r="D656" s="10" t="s">
        <v>6575</v>
      </c>
      <c r="F656" s="10" t="s">
        <v>6576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34">
        <v>45591.506944444445</v>
      </c>
    </row>
    <row r="657" spans="1:17" x14ac:dyDescent="0.25">
      <c r="A657" s="8" t="s">
        <v>6115</v>
      </c>
      <c r="B657" s="9" t="s">
        <v>2323</v>
      </c>
      <c r="C657" s="17" t="s">
        <v>6950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34">
        <v>45591.506944444445</v>
      </c>
    </row>
    <row r="658" spans="1:17" x14ac:dyDescent="0.25">
      <c r="A658" s="8" t="s">
        <v>6116</v>
      </c>
      <c r="B658" s="9" t="s">
        <v>2324</v>
      </c>
      <c r="C658" s="17" t="s">
        <v>6951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6117</v>
      </c>
      <c r="B659" s="9" t="s">
        <v>2325</v>
      </c>
      <c r="C659" s="17" t="s">
        <v>6952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6118</v>
      </c>
      <c r="B660" s="9" t="s">
        <v>2326</v>
      </c>
      <c r="C660" s="17" t="s">
        <v>6916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6119</v>
      </c>
      <c r="B661" s="9" t="s">
        <v>2327</v>
      </c>
      <c r="C661" s="17" t="s">
        <v>6953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4016</v>
      </c>
      <c r="B662" s="9" t="s">
        <v>2328</v>
      </c>
      <c r="C662" s="17" t="s">
        <v>6954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6120</v>
      </c>
      <c r="B663" s="9" t="s">
        <v>2329</v>
      </c>
      <c r="C663" s="17" t="s">
        <v>6955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6121</v>
      </c>
      <c r="B664" s="9" t="s">
        <v>2330</v>
      </c>
      <c r="C664" s="17" t="s">
        <v>7363</v>
      </c>
      <c r="D664" s="10" t="s">
        <v>4022</v>
      </c>
      <c r="E664" s="11" t="s">
        <v>709</v>
      </c>
      <c r="G664" s="8" t="s">
        <v>6122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4023</v>
      </c>
      <c r="B665" s="9" t="s">
        <v>2331</v>
      </c>
      <c r="C665" s="17" t="s">
        <v>6956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34">
        <v>45591.506944444445</v>
      </c>
    </row>
    <row r="666" spans="1:17" x14ac:dyDescent="0.25">
      <c r="A666" s="8" t="s">
        <v>4029</v>
      </c>
      <c r="B666" s="9" t="s">
        <v>2332</v>
      </c>
      <c r="C666" s="17" t="s">
        <v>6957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6123</v>
      </c>
      <c r="B667" s="9" t="s">
        <v>2333</v>
      </c>
      <c r="C667" s="17" t="s">
        <v>6958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6124</v>
      </c>
      <c r="B668" s="9" t="s">
        <v>2334</v>
      </c>
      <c r="C668" s="17" t="s">
        <v>6959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34">
        <v>45591.506944444445</v>
      </c>
    </row>
    <row r="669" spans="1:17" x14ac:dyDescent="0.25">
      <c r="A669" s="8" t="s">
        <v>4041</v>
      </c>
      <c r="B669" s="9" t="s">
        <v>2335</v>
      </c>
      <c r="C669" s="17" t="s">
        <v>6960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6487</v>
      </c>
      <c r="B670" s="9" t="s">
        <v>2336</v>
      </c>
      <c r="C670" s="17" t="s">
        <v>6961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6125</v>
      </c>
      <c r="B671" s="9" t="s">
        <v>2337</v>
      </c>
      <c r="C671" s="17" t="s">
        <v>6962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6126</v>
      </c>
      <c r="B672" s="9" t="s">
        <v>2338</v>
      </c>
      <c r="C672" s="17" t="s">
        <v>6963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34">
        <v>45591.506944444445</v>
      </c>
    </row>
    <row r="673" spans="1:17" x14ac:dyDescent="0.25">
      <c r="A673" s="8" t="s">
        <v>6127</v>
      </c>
      <c r="B673" s="9" t="s">
        <v>2339</v>
      </c>
      <c r="C673" s="17" t="s">
        <v>7364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6128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6129</v>
      </c>
      <c r="B675" s="9" t="s">
        <v>2341</v>
      </c>
      <c r="C675" s="17" t="s">
        <v>6964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34">
        <v>45591.506944444445</v>
      </c>
    </row>
    <row r="676" spans="1:17" x14ac:dyDescent="0.25">
      <c r="A676" s="8" t="s">
        <v>6130</v>
      </c>
      <c r="B676" s="9" t="s">
        <v>2342</v>
      </c>
      <c r="C676" s="17" t="s">
        <v>6965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4062</v>
      </c>
      <c r="B677" s="9" t="s">
        <v>2343</v>
      </c>
      <c r="C677" s="17" t="s">
        <v>6966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4063</v>
      </c>
      <c r="B678" s="9" t="s">
        <v>2344</v>
      </c>
      <c r="C678" s="17" t="s">
        <v>6967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34">
        <v>45591.506944444445</v>
      </c>
    </row>
    <row r="680" spans="1:17" x14ac:dyDescent="0.25">
      <c r="A680" s="8" t="s">
        <v>4073</v>
      </c>
      <c r="B680" s="9" t="s">
        <v>2346</v>
      </c>
      <c r="C680" s="17" t="s">
        <v>6968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34">
        <v>45591.506944444445</v>
      </c>
    </row>
    <row r="681" spans="1:17" x14ac:dyDescent="0.25">
      <c r="A681" s="8" t="s">
        <v>6131</v>
      </c>
      <c r="B681" s="9" t="s">
        <v>2347</v>
      </c>
      <c r="C681" s="17" t="s">
        <v>6969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34">
        <v>45591.506944444445</v>
      </c>
    </row>
    <row r="682" spans="1:17" x14ac:dyDescent="0.25">
      <c r="A682" s="8" t="s">
        <v>6132</v>
      </c>
      <c r="B682" s="9" t="s">
        <v>2348</v>
      </c>
      <c r="C682" s="17" t="s">
        <v>6970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6133</v>
      </c>
      <c r="B683" s="9" t="s">
        <v>2349</v>
      </c>
      <c r="C683" s="17" t="s">
        <v>6971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6134</v>
      </c>
      <c r="B684" s="9" t="s">
        <v>2350</v>
      </c>
      <c r="C684" s="17" t="s">
        <v>6972</v>
      </c>
      <c r="D684" s="10" t="s">
        <v>4089</v>
      </c>
      <c r="E684" s="11" t="s">
        <v>5487</v>
      </c>
      <c r="F684" s="10" t="s">
        <v>6135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6136</v>
      </c>
      <c r="B685" s="9" t="s">
        <v>2351</v>
      </c>
      <c r="C685" s="17" t="s">
        <v>6973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34">
        <v>45591.506944444445</v>
      </c>
    </row>
    <row r="686" spans="1:17" x14ac:dyDescent="0.25">
      <c r="A686" s="8" t="s">
        <v>6137</v>
      </c>
      <c r="B686" s="9" t="s">
        <v>2352</v>
      </c>
      <c r="C686" s="17" t="s">
        <v>6974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4095</v>
      </c>
      <c r="B687" s="9" t="s">
        <v>2353</v>
      </c>
      <c r="C687" s="17" t="s">
        <v>6975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6138</v>
      </c>
      <c r="B688" s="9" t="s">
        <v>2354</v>
      </c>
      <c r="C688" s="17" t="s">
        <v>7365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34">
        <v>45591.506944444445</v>
      </c>
    </row>
    <row r="689" spans="1:17" x14ac:dyDescent="0.25">
      <c r="A689" s="8" t="s">
        <v>4104</v>
      </c>
      <c r="B689" s="9" t="s">
        <v>2355</v>
      </c>
      <c r="C689" s="17" t="s">
        <v>6794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4108</v>
      </c>
      <c r="B690" s="9" t="s">
        <v>2356</v>
      </c>
      <c r="C690" s="17" t="s">
        <v>6976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6139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34">
        <v>45591.506944444445</v>
      </c>
    </row>
    <row r="692" spans="1:17" x14ac:dyDescent="0.25">
      <c r="A692" s="8" t="s">
        <v>6140</v>
      </c>
      <c r="B692" s="9" t="s">
        <v>2358</v>
      </c>
      <c r="C692" s="17" t="s">
        <v>6977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34">
        <v>45591.506944444445</v>
      </c>
    </row>
    <row r="693" spans="1:17" x14ac:dyDescent="0.25">
      <c r="A693" s="8" t="s">
        <v>5501</v>
      </c>
      <c r="B693" s="9" t="s">
        <v>2359</v>
      </c>
      <c r="C693" s="17" t="s">
        <v>6978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4119</v>
      </c>
      <c r="B694" s="9" t="s">
        <v>2360</v>
      </c>
      <c r="C694" s="17" t="s">
        <v>7366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5881</v>
      </c>
      <c r="B695" s="9" t="s">
        <v>2361</v>
      </c>
      <c r="C695" s="17" t="s">
        <v>6974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6141</v>
      </c>
      <c r="B696" s="9" t="s">
        <v>2362</v>
      </c>
      <c r="C696" s="17" t="s">
        <v>6645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6142</v>
      </c>
      <c r="B697" s="9" t="s">
        <v>2363</v>
      </c>
      <c r="C697" s="17" t="s">
        <v>6979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34">
        <v>45591.506944444445</v>
      </c>
    </row>
    <row r="698" spans="1:17" x14ac:dyDescent="0.25">
      <c r="A698" s="8" t="s">
        <v>6143</v>
      </c>
      <c r="B698" s="9" t="s">
        <v>2364</v>
      </c>
      <c r="C698" s="17" t="s">
        <v>6980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4134</v>
      </c>
      <c r="B699" s="9" t="s">
        <v>2365</v>
      </c>
      <c r="C699" s="17" t="s">
        <v>6981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34">
        <v>45591.506944444445</v>
      </c>
    </row>
    <row r="700" spans="1:17" x14ac:dyDescent="0.25">
      <c r="A700" s="8" t="s">
        <v>4139</v>
      </c>
      <c r="B700" s="9" t="s">
        <v>2366</v>
      </c>
      <c r="C700" s="17" t="s">
        <v>6982</v>
      </c>
      <c r="D700" s="10" t="s">
        <v>4140</v>
      </c>
      <c r="E700" s="11" t="s">
        <v>5509</v>
      </c>
      <c r="F700" s="10" t="s">
        <v>6144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4143</v>
      </c>
      <c r="B701" s="9" t="s">
        <v>2367</v>
      </c>
      <c r="C701" s="17" t="s">
        <v>7367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6145</v>
      </c>
      <c r="B702" s="9" t="s">
        <v>2368</v>
      </c>
      <c r="C702" s="17" t="s">
        <v>6983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4151</v>
      </c>
      <c r="B703" s="9" t="s">
        <v>2369</v>
      </c>
      <c r="C703" s="17" t="s">
        <v>6984</v>
      </c>
      <c r="F703" s="10" t="s">
        <v>4152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6146</v>
      </c>
      <c r="B704" s="9" t="s">
        <v>2370</v>
      </c>
      <c r="C704" s="17" t="s">
        <v>6985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34">
        <v>45591.506944444445</v>
      </c>
    </row>
    <row r="705" spans="1:17" x14ac:dyDescent="0.25">
      <c r="A705" s="8" t="s">
        <v>6147</v>
      </c>
      <c r="B705" s="9" t="s">
        <v>2371</v>
      </c>
      <c r="C705" s="17" t="s">
        <v>6986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6148</v>
      </c>
      <c r="B706" s="9" t="s">
        <v>2372</v>
      </c>
      <c r="C706" s="17" t="s">
        <v>6987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4170</v>
      </c>
      <c r="B708" s="9" t="s">
        <v>2374</v>
      </c>
      <c r="C708" s="17" t="s">
        <v>7368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6149</v>
      </c>
      <c r="B709" s="9" t="s">
        <v>2375</v>
      </c>
      <c r="C709" s="17" t="s">
        <v>6801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6150</v>
      </c>
      <c r="B710" s="9" t="s">
        <v>2376</v>
      </c>
      <c r="C710" s="17" t="s">
        <v>6988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6488</v>
      </c>
      <c r="B711" s="9" t="s">
        <v>2377</v>
      </c>
      <c r="C711" s="17" t="s">
        <v>6989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7369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34">
        <v>45591.506944444445</v>
      </c>
    </row>
    <row r="713" spans="1:17" x14ac:dyDescent="0.25">
      <c r="A713" s="8" t="s">
        <v>4183</v>
      </c>
      <c r="B713" s="9" t="s">
        <v>2379</v>
      </c>
      <c r="C713" s="17" t="s">
        <v>6990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34">
        <v>45591.506944444445</v>
      </c>
    </row>
    <row r="714" spans="1:17" x14ac:dyDescent="0.25">
      <c r="A714" s="8" t="s">
        <v>4189</v>
      </c>
      <c r="B714" s="9" t="s">
        <v>2380</v>
      </c>
      <c r="C714" s="17" t="s">
        <v>6991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6151</v>
      </c>
      <c r="B715" s="9" t="s">
        <v>2381</v>
      </c>
      <c r="C715" s="17" t="s">
        <v>6916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6992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34">
        <v>45591.506944444445</v>
      </c>
    </row>
    <row r="717" spans="1:17" x14ac:dyDescent="0.25">
      <c r="A717" s="8" t="s">
        <v>6592</v>
      </c>
      <c r="B717" s="9" t="s">
        <v>2383</v>
      </c>
      <c r="C717" s="17" t="s">
        <v>6993</v>
      </c>
      <c r="D717" s="10" t="s">
        <v>6593</v>
      </c>
      <c r="E717" s="11" t="s">
        <v>36</v>
      </c>
      <c r="F717" s="10" t="s">
        <v>6594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6604</v>
      </c>
      <c r="B718" s="9" t="s">
        <v>6605</v>
      </c>
      <c r="C718" s="17" t="s">
        <v>6993</v>
      </c>
      <c r="D718" s="10" t="s">
        <v>4201</v>
      </c>
      <c r="E718" s="11" t="s">
        <v>3593</v>
      </c>
      <c r="F718" s="10" t="s">
        <v>4202</v>
      </c>
      <c r="G718" s="8" t="s">
        <v>6606</v>
      </c>
      <c r="I718" s="8" t="s">
        <v>48</v>
      </c>
      <c r="J718" s="12" t="s">
        <v>410</v>
      </c>
      <c r="K718" s="12" t="s">
        <v>6607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6152</v>
      </c>
      <c r="B719" s="9" t="s">
        <v>2384</v>
      </c>
      <c r="C719" s="17" t="s">
        <v>7370</v>
      </c>
      <c r="D719" s="10" t="s">
        <v>4205</v>
      </c>
      <c r="F719" s="10" t="s">
        <v>4206</v>
      </c>
      <c r="G719" s="8" t="s">
        <v>6153</v>
      </c>
      <c r="I719" s="8" t="s">
        <v>79</v>
      </c>
      <c r="J719" s="12" t="s">
        <v>410</v>
      </c>
      <c r="K719" s="12" t="s">
        <v>6154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5884</v>
      </c>
      <c r="B720" s="9" t="s">
        <v>2385</v>
      </c>
      <c r="C720" s="17" t="s">
        <v>6994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6155</v>
      </c>
      <c r="B721" s="9" t="s">
        <v>2386</v>
      </c>
      <c r="C721" s="17" t="s">
        <v>6995</v>
      </c>
      <c r="D721" s="10" t="s">
        <v>4212</v>
      </c>
      <c r="E721" s="11" t="s">
        <v>5522</v>
      </c>
      <c r="F721" s="10" t="s">
        <v>6156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4215</v>
      </c>
      <c r="B722" s="9" t="s">
        <v>2387</v>
      </c>
      <c r="C722" s="17" t="s">
        <v>6996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6997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4222</v>
      </c>
      <c r="B724" s="9" t="s">
        <v>2389</v>
      </c>
      <c r="C724" s="17" t="s">
        <v>6998</v>
      </c>
      <c r="D724" s="10" t="s">
        <v>7454</v>
      </c>
      <c r="E724" s="11" t="s">
        <v>14</v>
      </c>
      <c r="F724" s="10" t="s">
        <v>7455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4224</v>
      </c>
      <c r="B725" s="9" t="s">
        <v>2390</v>
      </c>
      <c r="C725" s="17" t="s">
        <v>6768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6157</v>
      </c>
      <c r="B726" s="9" t="s">
        <v>2391</v>
      </c>
      <c r="C726" s="17" t="s">
        <v>7371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34">
        <v>45591.506944444445</v>
      </c>
    </row>
    <row r="727" spans="1:17" x14ac:dyDescent="0.25">
      <c r="A727" s="8" t="s">
        <v>6489</v>
      </c>
      <c r="B727" s="9" t="s">
        <v>2392</v>
      </c>
      <c r="C727" s="17" t="s">
        <v>6999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6490</v>
      </c>
      <c r="B728" s="9" t="s">
        <v>2393</v>
      </c>
      <c r="C728" s="17" t="s">
        <v>7000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6158</v>
      </c>
      <c r="B729" s="9" t="s">
        <v>2394</v>
      </c>
      <c r="C729" s="17" t="s">
        <v>7372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4245</v>
      </c>
      <c r="B730" s="9" t="s">
        <v>2395</v>
      </c>
      <c r="C730" s="17" t="s">
        <v>7001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7002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34">
        <v>45591.506944444445</v>
      </c>
    </row>
    <row r="732" spans="1:17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4259</v>
      </c>
      <c r="B733" s="9" t="s">
        <v>2398</v>
      </c>
      <c r="C733" s="17" t="s">
        <v>7003</v>
      </c>
      <c r="D733" s="10" t="s">
        <v>4260</v>
      </c>
      <c r="E733" s="11" t="s">
        <v>5528</v>
      </c>
      <c r="F733" s="10" t="s">
        <v>6159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6160</v>
      </c>
      <c r="B734" s="9" t="s">
        <v>2399</v>
      </c>
      <c r="C734" s="17" t="s">
        <v>7004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4267</v>
      </c>
      <c r="B735" s="9" t="s">
        <v>2400</v>
      </c>
      <c r="C735" s="17" t="s">
        <v>7005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34">
        <v>45591.506944444445</v>
      </c>
    </row>
    <row r="736" spans="1:17" x14ac:dyDescent="0.25">
      <c r="A736" s="8" t="s">
        <v>4271</v>
      </c>
      <c r="B736" s="9" t="s">
        <v>2401</v>
      </c>
      <c r="C736" s="17" t="s">
        <v>7006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34">
        <v>45591.506944444445</v>
      </c>
    </row>
    <row r="737" spans="1:17" x14ac:dyDescent="0.25">
      <c r="A737" s="8" t="s">
        <v>4275</v>
      </c>
      <c r="B737" s="9" t="s">
        <v>2402</v>
      </c>
      <c r="C737" s="17" t="s">
        <v>7007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6161</v>
      </c>
      <c r="B739" s="9" t="s">
        <v>2404</v>
      </c>
      <c r="C739" s="17" t="s">
        <v>7008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4286</v>
      </c>
      <c r="B740" s="9" t="s">
        <v>2405</v>
      </c>
      <c r="C740" s="17" t="s">
        <v>7009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4291</v>
      </c>
      <c r="B741" s="9" t="s">
        <v>2406</v>
      </c>
      <c r="C741" s="17" t="s">
        <v>7010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4296</v>
      </c>
      <c r="B742" s="9" t="s">
        <v>2407</v>
      </c>
      <c r="C742" s="17" t="s">
        <v>7011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6162</v>
      </c>
      <c r="B743" s="9" t="s">
        <v>2408</v>
      </c>
      <c r="C743" s="17" t="s">
        <v>7012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4303</v>
      </c>
      <c r="B744" s="9" t="s">
        <v>2409</v>
      </c>
      <c r="C744" s="17" t="s">
        <v>7013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6163</v>
      </c>
      <c r="B745" s="9" t="s">
        <v>2410</v>
      </c>
      <c r="C745" s="17" t="s">
        <v>7014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34">
        <v>45591.506944444445</v>
      </c>
    </row>
    <row r="746" spans="1:17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4320</v>
      </c>
      <c r="B748" s="9" t="s">
        <v>2413</v>
      </c>
      <c r="C748" s="17" t="s">
        <v>7015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6164</v>
      </c>
      <c r="B750" s="9" t="s">
        <v>2415</v>
      </c>
      <c r="C750" s="17" t="s">
        <v>7016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6165</v>
      </c>
      <c r="B752" s="9" t="s">
        <v>2417</v>
      </c>
      <c r="C752" s="17" t="s">
        <v>7017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34">
        <v>45591.506944444445</v>
      </c>
    </row>
    <row r="753" spans="1:17" x14ac:dyDescent="0.25">
      <c r="A753" s="8" t="s">
        <v>6166</v>
      </c>
      <c r="B753" s="9" t="s">
        <v>2418</v>
      </c>
      <c r="C753" s="17" t="s">
        <v>7018</v>
      </c>
      <c r="D753" s="10" t="s">
        <v>4338</v>
      </c>
      <c r="F753" s="10" t="s">
        <v>4339</v>
      </c>
      <c r="G753" s="8" t="s">
        <v>6167</v>
      </c>
      <c r="H753" s="8" t="s">
        <v>6168</v>
      </c>
      <c r="I753" s="8" t="s">
        <v>98</v>
      </c>
      <c r="J753" s="12" t="s">
        <v>410</v>
      </c>
      <c r="K753" s="12" t="s">
        <v>6169</v>
      </c>
      <c r="L753" s="12" t="s">
        <v>10</v>
      </c>
      <c r="M753" s="13" t="s">
        <v>4340</v>
      </c>
      <c r="N753" s="9"/>
      <c r="O753" s="13"/>
      <c r="P753" s="13"/>
      <c r="Q753" s="34">
        <v>45591.506944444445</v>
      </c>
    </row>
    <row r="754" spans="1:17" x14ac:dyDescent="0.25">
      <c r="A754" s="8" t="s">
        <v>6170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4344</v>
      </c>
      <c r="B756" s="9" t="s">
        <v>2421</v>
      </c>
      <c r="C756" s="17" t="s">
        <v>7019</v>
      </c>
      <c r="D756" s="10" t="s">
        <v>4345</v>
      </c>
      <c r="E756" s="11" t="s">
        <v>665</v>
      </c>
      <c r="F756" s="10" t="s">
        <v>4346</v>
      </c>
      <c r="G756" s="8" t="s">
        <v>6171</v>
      </c>
      <c r="I756" s="8" t="s">
        <v>75</v>
      </c>
      <c r="J756" s="12" t="s">
        <v>410</v>
      </c>
      <c r="K756" s="12" t="s">
        <v>6172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5550</v>
      </c>
      <c r="B757" s="9" t="s">
        <v>2422</v>
      </c>
      <c r="C757" s="17" t="s">
        <v>7020</v>
      </c>
      <c r="D757" s="10" t="s">
        <v>5551</v>
      </c>
      <c r="E757" s="11" t="s">
        <v>36</v>
      </c>
      <c r="F757" s="10" t="s">
        <v>4347</v>
      </c>
      <c r="G757" s="8" t="s">
        <v>6173</v>
      </c>
      <c r="I757" s="8" t="s">
        <v>9</v>
      </c>
      <c r="J757" s="12" t="s">
        <v>410</v>
      </c>
      <c r="K757" s="12" t="s">
        <v>6174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4348</v>
      </c>
      <c r="B758" s="9" t="s">
        <v>2423</v>
      </c>
      <c r="C758" s="17" t="s">
        <v>7021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4354</v>
      </c>
      <c r="B759" s="9" t="s">
        <v>2424</v>
      </c>
      <c r="C759" s="17" t="s">
        <v>7022</v>
      </c>
      <c r="D759" s="10" t="s">
        <v>4355</v>
      </c>
      <c r="E759" s="11" t="s">
        <v>14</v>
      </c>
      <c r="F759" s="10" t="s">
        <v>7373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4356</v>
      </c>
      <c r="B760" s="9" t="s">
        <v>2425</v>
      </c>
      <c r="C760" s="17" t="s">
        <v>7023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34">
        <v>45591.506944444445</v>
      </c>
    </row>
    <row r="761" spans="1:17" x14ac:dyDescent="0.25">
      <c r="A761" s="8" t="s">
        <v>4361</v>
      </c>
      <c r="B761" s="9" t="s">
        <v>2426</v>
      </c>
      <c r="C761" s="17" t="s">
        <v>7017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4363</v>
      </c>
      <c r="B762" s="9" t="s">
        <v>2427</v>
      </c>
      <c r="C762" s="17" t="s">
        <v>7024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6175</v>
      </c>
      <c r="B763" s="9" t="s">
        <v>2428</v>
      </c>
      <c r="C763" s="17" t="s">
        <v>7025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4373</v>
      </c>
      <c r="B764" s="9" t="s">
        <v>2429</v>
      </c>
      <c r="C764" s="17" t="s">
        <v>7026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6176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34">
        <v>45591.506944444445</v>
      </c>
    </row>
    <row r="766" spans="1:17" x14ac:dyDescent="0.25">
      <c r="A766" s="8" t="s">
        <v>4382</v>
      </c>
      <c r="B766" s="9" t="s">
        <v>2431</v>
      </c>
      <c r="C766" s="17" t="s">
        <v>7027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6177</v>
      </c>
      <c r="B767" s="9" t="s">
        <v>2432</v>
      </c>
      <c r="C767" s="17" t="s">
        <v>7028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4394</v>
      </c>
      <c r="B768" s="9" t="s">
        <v>2433</v>
      </c>
      <c r="C768" s="17" t="s">
        <v>7029</v>
      </c>
      <c r="D768" s="10" t="s">
        <v>4395</v>
      </c>
      <c r="E768" s="11" t="s">
        <v>14</v>
      </c>
      <c r="F768" s="10" t="s">
        <v>4396</v>
      </c>
      <c r="G768" s="8" t="s">
        <v>6178</v>
      </c>
      <c r="H768" s="8" t="s">
        <v>6179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4397</v>
      </c>
      <c r="B769" s="9" t="s">
        <v>2434</v>
      </c>
      <c r="C769" s="17" t="s">
        <v>7030</v>
      </c>
      <c r="D769" s="10" t="s">
        <v>668</v>
      </c>
      <c r="E769" s="11" t="s">
        <v>14</v>
      </c>
      <c r="F769" s="10" t="s">
        <v>7374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7031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34">
        <v>45591.506944444445</v>
      </c>
    </row>
    <row r="771" spans="1:17" x14ac:dyDescent="0.25">
      <c r="A771" s="8" t="s">
        <v>4403</v>
      </c>
      <c r="B771" s="9" t="s">
        <v>2436</v>
      </c>
      <c r="C771" s="17" t="s">
        <v>7375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6180</v>
      </c>
      <c r="B772" s="9" t="s">
        <v>2437</v>
      </c>
      <c r="C772" s="17" t="s">
        <v>7376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34">
        <v>45591.506944444445</v>
      </c>
    </row>
    <row r="774" spans="1:17" x14ac:dyDescent="0.25">
      <c r="A774" s="8" t="s">
        <v>4425</v>
      </c>
      <c r="B774" s="9" t="s">
        <v>2439</v>
      </c>
      <c r="C774" s="17" t="s">
        <v>7032</v>
      </c>
      <c r="D774" s="10" t="s">
        <v>4426</v>
      </c>
      <c r="E774" s="11" t="s">
        <v>36</v>
      </c>
      <c r="F774" s="10" t="s">
        <v>4427</v>
      </c>
      <c r="G774" s="8" t="s">
        <v>6181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6491</v>
      </c>
      <c r="B775" s="9" t="s">
        <v>2440</v>
      </c>
      <c r="C775" s="17" t="s">
        <v>7033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34">
        <v>45591.506944444445</v>
      </c>
    </row>
    <row r="776" spans="1:17" x14ac:dyDescent="0.25">
      <c r="A776" s="8" t="s">
        <v>4433</v>
      </c>
      <c r="B776" s="9" t="s">
        <v>2441</v>
      </c>
      <c r="C776" s="17" t="s">
        <v>7034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34">
        <v>45591.506944444445</v>
      </c>
    </row>
    <row r="777" spans="1:17" x14ac:dyDescent="0.25">
      <c r="A777" s="8" t="s">
        <v>6182</v>
      </c>
      <c r="B777" s="9" t="s">
        <v>2442</v>
      </c>
      <c r="C777" s="17" t="s">
        <v>7035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34">
        <v>45591.506944444445</v>
      </c>
    </row>
    <row r="778" spans="1:17" x14ac:dyDescent="0.25">
      <c r="A778" s="8" t="s">
        <v>4445</v>
      </c>
      <c r="B778" s="9" t="s">
        <v>2443</v>
      </c>
      <c r="C778" s="17" t="s">
        <v>7036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6595</v>
      </c>
      <c r="B779" s="9" t="s">
        <v>2444</v>
      </c>
      <c r="C779" s="17" t="s">
        <v>7037</v>
      </c>
      <c r="D779" s="10" t="s">
        <v>4449</v>
      </c>
      <c r="E779" s="11" t="s">
        <v>14</v>
      </c>
      <c r="F779" s="10" t="s">
        <v>4450</v>
      </c>
      <c r="G779" s="8" t="s">
        <v>6596</v>
      </c>
      <c r="I779" s="8" t="s">
        <v>73</v>
      </c>
      <c r="J779" s="12" t="s">
        <v>410</v>
      </c>
      <c r="K779" s="12" t="s">
        <v>6597</v>
      </c>
      <c r="L779" s="12" t="s">
        <v>10</v>
      </c>
      <c r="M779" s="13" t="s">
        <v>4322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6183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34">
        <v>45591.506944444445</v>
      </c>
    </row>
    <row r="781" spans="1:17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7474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34">
        <v>45664.597210648149</v>
      </c>
    </row>
    <row r="782" spans="1:17" x14ac:dyDescent="0.25">
      <c r="A782" s="8" t="s">
        <v>6184</v>
      </c>
      <c r="B782" s="9" t="s">
        <v>2447</v>
      </c>
      <c r="C782" s="17" t="s">
        <v>7038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6185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4408</v>
      </c>
      <c r="B784" s="9" t="s">
        <v>2449</v>
      </c>
      <c r="C784" s="17" t="s">
        <v>7049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34">
        <v>45599.433969907404</v>
      </c>
    </row>
    <row r="785" spans="1:17" x14ac:dyDescent="0.25">
      <c r="A785" s="8" t="s">
        <v>4467</v>
      </c>
      <c r="B785" s="9" t="s">
        <v>2450</v>
      </c>
      <c r="C785" s="17" t="s">
        <v>7039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6186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6187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34">
        <v>45591.506944444445</v>
      </c>
    </row>
    <row r="789" spans="1:17" x14ac:dyDescent="0.25">
      <c r="A789" s="8" t="s">
        <v>4483</v>
      </c>
      <c r="B789" s="9" t="s">
        <v>2454</v>
      </c>
      <c r="C789" s="17" t="s">
        <v>7040</v>
      </c>
      <c r="D789" s="10" t="s">
        <v>4484</v>
      </c>
      <c r="E789" s="11" t="s">
        <v>14</v>
      </c>
      <c r="F789" s="10" t="s">
        <v>4485</v>
      </c>
      <c r="G789" s="8" t="s">
        <v>6188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34">
        <v>45591.506944444445</v>
      </c>
    </row>
    <row r="790" spans="1:17" x14ac:dyDescent="0.25">
      <c r="A790" s="8" t="s">
        <v>4486</v>
      </c>
      <c r="B790" s="9" t="s">
        <v>2455</v>
      </c>
      <c r="C790" s="17" t="s">
        <v>7041</v>
      </c>
      <c r="D790" s="10" t="s">
        <v>7042</v>
      </c>
      <c r="E790" s="11" t="s">
        <v>5755</v>
      </c>
      <c r="F790" s="10" t="s">
        <v>7043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7044</v>
      </c>
      <c r="N790" s="9" t="s">
        <v>2988</v>
      </c>
      <c r="O790" s="13" t="s">
        <v>7045</v>
      </c>
      <c r="P790" s="13" t="s">
        <v>7046</v>
      </c>
      <c r="Q790" s="34">
        <v>45598.550092592595</v>
      </c>
    </row>
    <row r="791" spans="1:17" x14ac:dyDescent="0.25">
      <c r="A791" s="8" t="s">
        <v>6189</v>
      </c>
      <c r="B791" s="9" t="s">
        <v>2456</v>
      </c>
      <c r="C791" s="17" t="s">
        <v>7047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4497</v>
      </c>
      <c r="B793" s="9" t="s">
        <v>2458</v>
      </c>
      <c r="C793" s="17" t="s">
        <v>7048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6190</v>
      </c>
      <c r="B794" s="9" t="s">
        <v>2459</v>
      </c>
      <c r="C794" s="17" t="s">
        <v>7377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34">
        <v>45591.506944444445</v>
      </c>
    </row>
    <row r="795" spans="1:17" x14ac:dyDescent="0.25">
      <c r="A795" s="8" t="s">
        <v>4505</v>
      </c>
      <c r="B795" s="9" t="s">
        <v>2460</v>
      </c>
      <c r="C795" s="17" t="s">
        <v>7362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7049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34">
        <v>45591.506944444445</v>
      </c>
    </row>
    <row r="797" spans="1:17" x14ac:dyDescent="0.25">
      <c r="A797" s="8" t="s">
        <v>6191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4517</v>
      </c>
      <c r="B798" s="9" t="s">
        <v>2463</v>
      </c>
      <c r="C798" s="17" t="s">
        <v>7050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6192</v>
      </c>
      <c r="B799" s="9" t="s">
        <v>2464</v>
      </c>
      <c r="C799" s="17" t="s">
        <v>7051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4524</v>
      </c>
      <c r="B800" s="9" t="s">
        <v>2465</v>
      </c>
      <c r="C800" s="17" t="s">
        <v>7052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4529</v>
      </c>
      <c r="B801" s="9" t="s">
        <v>2466</v>
      </c>
      <c r="C801" s="17" t="s">
        <v>7053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6193</v>
      </c>
      <c r="B802" s="9" t="s">
        <v>2467</v>
      </c>
      <c r="C802" s="17" t="s">
        <v>7054</v>
      </c>
      <c r="D802" s="10" t="s">
        <v>4534</v>
      </c>
      <c r="F802" s="10" t="s">
        <v>4535</v>
      </c>
      <c r="G802" s="8" t="s">
        <v>6194</v>
      </c>
      <c r="I802" s="8" t="s">
        <v>98</v>
      </c>
      <c r="J802" s="12" t="s">
        <v>410</v>
      </c>
      <c r="K802" s="12" t="s">
        <v>6195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4536</v>
      </c>
      <c r="B803" s="9" t="s">
        <v>2468</v>
      </c>
      <c r="C803" s="17" t="s">
        <v>7055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4542</v>
      </c>
      <c r="B804" s="9" t="s">
        <v>2469</v>
      </c>
      <c r="C804" s="17" t="s">
        <v>6794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6196</v>
      </c>
      <c r="B805" s="9" t="s">
        <v>2470</v>
      </c>
      <c r="C805" s="17" t="s">
        <v>7041</v>
      </c>
      <c r="D805" s="8" t="s">
        <v>4549</v>
      </c>
      <c r="E805" s="11" t="s">
        <v>14</v>
      </c>
      <c r="F805" s="18" t="s">
        <v>6598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6599</v>
      </c>
      <c r="P805" s="13" t="s">
        <v>6600</v>
      </c>
      <c r="Q805" s="34">
        <v>45591.506944444445</v>
      </c>
    </row>
    <row r="806" spans="1:17" x14ac:dyDescent="0.25">
      <c r="A806" s="8" t="s">
        <v>6197</v>
      </c>
      <c r="B806" s="9" t="s">
        <v>2471</v>
      </c>
      <c r="C806" s="17" t="s">
        <v>7056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6198</v>
      </c>
      <c r="B807" s="9" t="s">
        <v>2472</v>
      </c>
      <c r="C807" s="17" t="s">
        <v>7057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34">
        <v>45591.506944444445</v>
      </c>
    </row>
    <row r="808" spans="1:17" x14ac:dyDescent="0.25">
      <c r="A808" s="8" t="s">
        <v>4559</v>
      </c>
      <c r="B808" s="9" t="s">
        <v>2473</v>
      </c>
      <c r="C808" s="17" t="s">
        <v>7058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6199</v>
      </c>
      <c r="B809" s="9" t="s">
        <v>2474</v>
      </c>
      <c r="C809" s="17" t="s">
        <v>7059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6200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34">
        <v>45591.506944444445</v>
      </c>
    </row>
    <row r="811" spans="1:17" x14ac:dyDescent="0.25">
      <c r="A811" s="8" t="s">
        <v>6201</v>
      </c>
      <c r="B811" s="9" t="s">
        <v>2476</v>
      </c>
      <c r="C811" s="17" t="s">
        <v>7060</v>
      </c>
      <c r="D811" s="8" t="s">
        <v>4570</v>
      </c>
      <c r="F811" s="18" t="s">
        <v>4571</v>
      </c>
      <c r="G811" s="8" t="s">
        <v>6202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4573</v>
      </c>
      <c r="B812" s="9" t="s">
        <v>2477</v>
      </c>
      <c r="C812" s="17" t="s">
        <v>7061</v>
      </c>
      <c r="D812" s="8" t="s">
        <v>4574</v>
      </c>
      <c r="E812" s="11" t="s">
        <v>14</v>
      </c>
      <c r="F812" s="18" t="s">
        <v>4575</v>
      </c>
      <c r="G812" s="8" t="s">
        <v>6203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4578</v>
      </c>
      <c r="B813" s="9" t="s">
        <v>2478</v>
      </c>
      <c r="C813" s="17" t="s">
        <v>7062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5569</v>
      </c>
      <c r="B815" s="9" t="s">
        <v>2480</v>
      </c>
      <c r="C815" s="17" t="s">
        <v>7063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6204</v>
      </c>
      <c r="B816" s="9" t="s">
        <v>2481</v>
      </c>
      <c r="C816" s="17" t="s">
        <v>7064</v>
      </c>
      <c r="D816" s="8" t="s">
        <v>6205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6206</v>
      </c>
      <c r="B817" s="9" t="s">
        <v>2482</v>
      </c>
      <c r="C817" s="17" t="s">
        <v>7065</v>
      </c>
      <c r="D817" s="8" t="s">
        <v>4589</v>
      </c>
      <c r="F817" s="18" t="s">
        <v>4590</v>
      </c>
      <c r="G817" s="8" t="s">
        <v>6207</v>
      </c>
      <c r="I817" s="8" t="s">
        <v>650</v>
      </c>
      <c r="J817" s="12" t="s">
        <v>410</v>
      </c>
      <c r="K817" s="12" t="s">
        <v>6208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4591</v>
      </c>
      <c r="B818" s="9" t="s">
        <v>2483</v>
      </c>
      <c r="C818" s="17" t="s">
        <v>7066</v>
      </c>
      <c r="D818" s="8" t="s">
        <v>4592</v>
      </c>
      <c r="F818" s="10" t="s">
        <v>6577</v>
      </c>
      <c r="G818" s="8" t="s">
        <v>6209</v>
      </c>
      <c r="H818" s="8" t="s">
        <v>6210</v>
      </c>
      <c r="I818" s="8" t="s">
        <v>79</v>
      </c>
      <c r="J818" s="12" t="s">
        <v>410</v>
      </c>
      <c r="K818" s="12" t="s">
        <v>6211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6212</v>
      </c>
      <c r="B819" s="9" t="s">
        <v>2484</v>
      </c>
      <c r="C819" s="17" t="s">
        <v>7067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6213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34">
        <v>45591.506944444445</v>
      </c>
    </row>
    <row r="821" spans="1:17" x14ac:dyDescent="0.25">
      <c r="A821" s="8" t="s">
        <v>6214</v>
      </c>
      <c r="B821" s="9" t="s">
        <v>2486</v>
      </c>
      <c r="C821" s="17" t="s">
        <v>7378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34">
        <v>45591.506944444445</v>
      </c>
    </row>
    <row r="822" spans="1:17" x14ac:dyDescent="0.25">
      <c r="A822" s="8" t="s">
        <v>6215</v>
      </c>
      <c r="B822" s="9" t="s">
        <v>2487</v>
      </c>
      <c r="C822" s="17" t="s">
        <v>7068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34">
        <v>45591.506944444445</v>
      </c>
    </row>
    <row r="823" spans="1:17" x14ac:dyDescent="0.25">
      <c r="A823" s="8" t="s">
        <v>6216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6217</v>
      </c>
      <c r="I824" s="8" t="s">
        <v>4532</v>
      </c>
      <c r="J824" s="12" t="s">
        <v>410</v>
      </c>
      <c r="K824" s="12" t="s">
        <v>6218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4614</v>
      </c>
      <c r="B825" s="9" t="s">
        <v>2490</v>
      </c>
      <c r="C825" s="17" t="s">
        <v>7069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4619</v>
      </c>
      <c r="B826" s="9" t="s">
        <v>2491</v>
      </c>
      <c r="C826" s="17" t="s">
        <v>7070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6219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34">
        <v>45591.506944444445</v>
      </c>
    </row>
    <row r="827" spans="1:17" x14ac:dyDescent="0.25">
      <c r="A827" s="8" t="s">
        <v>4625</v>
      </c>
      <c r="B827" s="9" t="s">
        <v>2492</v>
      </c>
      <c r="C827" s="17" t="s">
        <v>7071</v>
      </c>
      <c r="D827" s="8" t="s">
        <v>4626</v>
      </c>
      <c r="E827" s="11" t="s">
        <v>665</v>
      </c>
      <c r="F827" s="18" t="s">
        <v>4627</v>
      </c>
      <c r="G827" s="8" t="s">
        <v>6220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34">
        <v>45591.506944444445</v>
      </c>
    </row>
    <row r="828" spans="1:17" x14ac:dyDescent="0.25">
      <c r="A828" s="8" t="s">
        <v>4629</v>
      </c>
      <c r="B828" s="9" t="s">
        <v>2493</v>
      </c>
      <c r="C828" s="17" t="s">
        <v>7072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4634</v>
      </c>
      <c r="B829" s="9" t="s">
        <v>2494</v>
      </c>
      <c r="C829" s="17" t="s">
        <v>7073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34">
        <v>45591.506944444445</v>
      </c>
    </row>
    <row r="831" spans="1:17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6221</v>
      </c>
      <c r="B832" s="9" t="s">
        <v>2497</v>
      </c>
      <c r="C832" s="17" t="s">
        <v>7074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4651</v>
      </c>
      <c r="B833" s="9" t="s">
        <v>2498</v>
      </c>
      <c r="C833" s="17" t="s">
        <v>7075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6222</v>
      </c>
      <c r="B834" s="9" t="s">
        <v>2499</v>
      </c>
      <c r="C834" s="17" t="s">
        <v>7076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6223</v>
      </c>
      <c r="B835" s="9" t="s">
        <v>2500</v>
      </c>
      <c r="C835" s="17" t="s">
        <v>7077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4660</v>
      </c>
      <c r="B836" s="9" t="s">
        <v>2501</v>
      </c>
      <c r="C836" s="17" t="s">
        <v>7078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6224</v>
      </c>
      <c r="B837" s="9" t="s">
        <v>2502</v>
      </c>
      <c r="C837" s="17" t="s">
        <v>7079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6225</v>
      </c>
      <c r="B838" s="9" t="s">
        <v>598</v>
      </c>
      <c r="C838" s="17" t="s">
        <v>7079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6226</v>
      </c>
      <c r="B839" s="9" t="s">
        <v>599</v>
      </c>
      <c r="C839" s="17" t="s">
        <v>7079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6227</v>
      </c>
      <c r="B840" s="9" t="s">
        <v>600</v>
      </c>
      <c r="C840" s="17" t="s">
        <v>7079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6228</v>
      </c>
      <c r="B841" s="9" t="s">
        <v>601</v>
      </c>
      <c r="C841" s="17" t="s">
        <v>7079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6229</v>
      </c>
      <c r="B842" s="9" t="s">
        <v>602</v>
      </c>
      <c r="C842" s="17" t="s">
        <v>7079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4664</v>
      </c>
      <c r="B843" s="9" t="s">
        <v>2503</v>
      </c>
      <c r="C843" s="17" t="s">
        <v>7080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6230</v>
      </c>
      <c r="B844" s="9" t="s">
        <v>2504</v>
      </c>
      <c r="C844" s="17" t="s">
        <v>7081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34">
        <v>45591.506944444445</v>
      </c>
    </row>
    <row r="845" spans="1:17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6231</v>
      </c>
      <c r="B847" s="9" t="s">
        <v>2507</v>
      </c>
      <c r="C847" s="17" t="s">
        <v>7082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4679</v>
      </c>
      <c r="B848" s="9" t="s">
        <v>2508</v>
      </c>
      <c r="C848" s="17" t="s">
        <v>7083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6232</v>
      </c>
      <c r="B849" s="9" t="s">
        <v>2509</v>
      </c>
      <c r="C849" s="17" t="s">
        <v>7084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6233</v>
      </c>
      <c r="B850" s="9" t="s">
        <v>2510</v>
      </c>
      <c r="C850" s="17" t="s">
        <v>7085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34">
        <v>45591.506944444445</v>
      </c>
    </row>
    <row r="851" spans="1:17" x14ac:dyDescent="0.25">
      <c r="A851" s="8" t="s">
        <v>6234</v>
      </c>
      <c r="B851" s="9" t="s">
        <v>2511</v>
      </c>
      <c r="C851" s="17" t="s">
        <v>7086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34">
        <v>45591.506944444445</v>
      </c>
    </row>
    <row r="852" spans="1:17" x14ac:dyDescent="0.25">
      <c r="A852" s="8" t="s">
        <v>6235</v>
      </c>
      <c r="B852" s="9" t="s">
        <v>2512</v>
      </c>
      <c r="C852" s="17" t="s">
        <v>7087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4694</v>
      </c>
      <c r="B853" s="9" t="s">
        <v>2513</v>
      </c>
      <c r="C853" s="17" t="s">
        <v>7088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6236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6237</v>
      </c>
      <c r="B854" s="9" t="s">
        <v>2514</v>
      </c>
      <c r="C854" s="17" t="s">
        <v>7089</v>
      </c>
      <c r="D854" s="8" t="s">
        <v>6238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34">
        <v>45591.506944444445</v>
      </c>
    </row>
    <row r="855" spans="1:17" x14ac:dyDescent="0.25">
      <c r="A855" s="8" t="s">
        <v>6239</v>
      </c>
      <c r="B855" s="9" t="s">
        <v>2515</v>
      </c>
      <c r="C855" s="17" t="s">
        <v>7379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6240</v>
      </c>
      <c r="B856" s="9" t="s">
        <v>2516</v>
      </c>
      <c r="C856" s="17" t="s">
        <v>6645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6241</v>
      </c>
      <c r="B857" s="9" t="s">
        <v>2517</v>
      </c>
      <c r="C857" s="17" t="s">
        <v>7090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6242</v>
      </c>
      <c r="B858" s="9" t="s">
        <v>2518</v>
      </c>
      <c r="C858" s="17" t="s">
        <v>7091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34">
        <v>45591.506944444445</v>
      </c>
    </row>
    <row r="859" spans="1:17" x14ac:dyDescent="0.25">
      <c r="A859" s="8" t="s">
        <v>4717</v>
      </c>
      <c r="B859" s="9" t="s">
        <v>2519</v>
      </c>
      <c r="C859" s="17" t="s">
        <v>7092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34">
        <v>45591.506944444445</v>
      </c>
    </row>
    <row r="860" spans="1:17" x14ac:dyDescent="0.25">
      <c r="A860" s="8" t="s">
        <v>4722</v>
      </c>
      <c r="B860" s="9" t="s">
        <v>2520</v>
      </c>
      <c r="C860" s="17" t="s">
        <v>7093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4727</v>
      </c>
      <c r="B861" s="9" t="s">
        <v>2521</v>
      </c>
      <c r="C861" s="17" t="s">
        <v>7094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4733</v>
      </c>
      <c r="B862" s="9" t="s">
        <v>2522</v>
      </c>
      <c r="C862" s="17" t="s">
        <v>7095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4738</v>
      </c>
      <c r="B863" s="9" t="s">
        <v>2523</v>
      </c>
      <c r="C863" s="17" t="s">
        <v>7096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6243</v>
      </c>
      <c r="B864" s="9" t="s">
        <v>2524</v>
      </c>
      <c r="C864" s="17" t="s">
        <v>7097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34">
        <v>45591.506944444445</v>
      </c>
    </row>
    <row r="865" spans="1:17" x14ac:dyDescent="0.25">
      <c r="A865" s="8" t="s">
        <v>4748</v>
      </c>
      <c r="B865" s="9" t="s">
        <v>2525</v>
      </c>
      <c r="C865" s="17" t="s">
        <v>7098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34">
        <v>45591.506944444445</v>
      </c>
    </row>
    <row r="866" spans="1:17" x14ac:dyDescent="0.25">
      <c r="A866" s="8" t="s">
        <v>6244</v>
      </c>
      <c r="B866" s="9" t="s">
        <v>2526</v>
      </c>
      <c r="C866" s="17" t="s">
        <v>7099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4758</v>
      </c>
      <c r="B867" s="9" t="s">
        <v>2527</v>
      </c>
      <c r="C867" s="17" t="s">
        <v>7100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4762</v>
      </c>
      <c r="B868" s="9" t="s">
        <v>2528</v>
      </c>
      <c r="C868" s="17" t="s">
        <v>7101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6245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4766</v>
      </c>
      <c r="B869" s="9" t="s">
        <v>2529</v>
      </c>
      <c r="C869" s="17" t="s">
        <v>7102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4769</v>
      </c>
      <c r="B870" s="9" t="s">
        <v>2530</v>
      </c>
      <c r="C870" s="17" t="s">
        <v>7103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6246</v>
      </c>
      <c r="B871" s="9" t="s">
        <v>2531</v>
      </c>
      <c r="C871" s="17" t="s">
        <v>7104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34">
        <v>45591.506944444445</v>
      </c>
    </row>
    <row r="873" spans="1:17" x14ac:dyDescent="0.25">
      <c r="A873" s="8" t="s">
        <v>4780</v>
      </c>
      <c r="B873" s="9" t="s">
        <v>2533</v>
      </c>
      <c r="C873" s="17" t="s">
        <v>7105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34">
        <v>45591.506944444445</v>
      </c>
    </row>
    <row r="874" spans="1:17" x14ac:dyDescent="0.25">
      <c r="A874" s="8" t="s">
        <v>4786</v>
      </c>
      <c r="B874" s="9" t="s">
        <v>2534</v>
      </c>
      <c r="C874" s="17" t="s">
        <v>7106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4790</v>
      </c>
      <c r="B875" s="9" t="s">
        <v>2535</v>
      </c>
      <c r="C875" s="17" t="s">
        <v>7107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34">
        <v>45591.506944444445</v>
      </c>
    </row>
    <row r="876" spans="1:17" x14ac:dyDescent="0.25">
      <c r="A876" s="8" t="s">
        <v>4795</v>
      </c>
      <c r="B876" s="9" t="s">
        <v>2536</v>
      </c>
      <c r="C876" s="17" t="s">
        <v>7108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6247</v>
      </c>
      <c r="B877" s="9" t="s">
        <v>2537</v>
      </c>
      <c r="C877" s="17" t="s">
        <v>7109</v>
      </c>
      <c r="D877" s="8" t="s">
        <v>4800</v>
      </c>
      <c r="E877" s="11" t="s">
        <v>5807</v>
      </c>
      <c r="F877" s="18" t="s">
        <v>4801</v>
      </c>
      <c r="G877" s="8" t="s">
        <v>6248</v>
      </c>
      <c r="I877" s="8" t="s">
        <v>777</v>
      </c>
      <c r="J877" s="12" t="s">
        <v>410</v>
      </c>
      <c r="K877" s="12" t="s">
        <v>6249</v>
      </c>
      <c r="L877" s="12" t="s">
        <v>10</v>
      </c>
      <c r="M877" s="13" t="s">
        <v>4059</v>
      </c>
      <c r="N877" s="9"/>
      <c r="O877" s="13"/>
      <c r="P877" s="13"/>
      <c r="Q877" s="34">
        <v>45591.506944444445</v>
      </c>
    </row>
    <row r="878" spans="1:17" x14ac:dyDescent="0.25">
      <c r="A878" s="14" t="s">
        <v>4803</v>
      </c>
      <c r="B878" s="9" t="s">
        <v>2538</v>
      </c>
      <c r="C878" s="17" t="s">
        <v>7110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6250</v>
      </c>
      <c r="B879" s="9" t="s">
        <v>2539</v>
      </c>
      <c r="C879" s="17" t="s">
        <v>7111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6251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6252</v>
      </c>
      <c r="B881" s="9" t="s">
        <v>2541</v>
      </c>
      <c r="C881" s="17" t="s">
        <v>7112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6253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7380</v>
      </c>
      <c r="D883" s="8" t="s">
        <v>6254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34">
        <v>45591.506944444445</v>
      </c>
    </row>
    <row r="884" spans="1:17" x14ac:dyDescent="0.25">
      <c r="A884" s="8" t="s">
        <v>6255</v>
      </c>
      <c r="B884" s="9" t="s">
        <v>2544</v>
      </c>
      <c r="C884" s="17" t="s">
        <v>7113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4827</v>
      </c>
      <c r="B885" s="9" t="s">
        <v>2545</v>
      </c>
      <c r="C885" s="17" t="s">
        <v>7114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7115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34">
        <v>45591.506944444445</v>
      </c>
    </row>
    <row r="887" spans="1:17" x14ac:dyDescent="0.25">
      <c r="A887" s="8" t="s">
        <v>4837</v>
      </c>
      <c r="B887" s="9" t="s">
        <v>2547</v>
      </c>
      <c r="C887" s="17" t="s">
        <v>7116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34">
        <v>45591.506944444445</v>
      </c>
    </row>
    <row r="888" spans="1:17" x14ac:dyDescent="0.25">
      <c r="A888" s="8" t="s">
        <v>6256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5000</v>
      </c>
      <c r="B889" s="9" t="s">
        <v>2549</v>
      </c>
      <c r="C889" s="17" t="s">
        <v>7117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5003</v>
      </c>
      <c r="B890" s="9" t="s">
        <v>2550</v>
      </c>
      <c r="C890" s="17" t="s">
        <v>7118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6492</v>
      </c>
      <c r="B891" s="9" t="s">
        <v>2551</v>
      </c>
      <c r="C891" s="17" t="s">
        <v>7119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34">
        <v>45591.506944444445</v>
      </c>
    </row>
    <row r="892" spans="1:17" x14ac:dyDescent="0.25">
      <c r="A892" s="8" t="s">
        <v>5012</v>
      </c>
      <c r="B892" s="9" t="s">
        <v>2552</v>
      </c>
      <c r="C892" s="17" t="s">
        <v>7120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6257</v>
      </c>
      <c r="B893" s="9" t="s">
        <v>2553</v>
      </c>
      <c r="C893" s="17" t="s">
        <v>7121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34">
        <v>45591.506944444445</v>
      </c>
    </row>
    <row r="894" spans="1:17" x14ac:dyDescent="0.25">
      <c r="A894" s="8" t="s">
        <v>5017</v>
      </c>
      <c r="B894" s="9" t="s">
        <v>2554</v>
      </c>
      <c r="C894" s="17" t="s">
        <v>7122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34">
        <v>45591.506944444445</v>
      </c>
    </row>
    <row r="895" spans="1:17" x14ac:dyDescent="0.25">
      <c r="A895" s="8" t="s">
        <v>6258</v>
      </c>
      <c r="B895" s="9" t="s">
        <v>2555</v>
      </c>
      <c r="C895" s="17" t="s">
        <v>7123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6601</v>
      </c>
      <c r="B896" s="9" t="s">
        <v>6602</v>
      </c>
      <c r="C896" s="17" t="s">
        <v>7123</v>
      </c>
      <c r="D896" s="8" t="s">
        <v>6603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5029</v>
      </c>
      <c r="B897" s="9" t="s">
        <v>2556</v>
      </c>
      <c r="C897" s="17" t="s">
        <v>7124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6259</v>
      </c>
      <c r="B898" s="9" t="s">
        <v>2557</v>
      </c>
      <c r="C898" s="17" t="s">
        <v>7125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5038</v>
      </c>
      <c r="B899" s="9" t="s">
        <v>2558</v>
      </c>
      <c r="C899" s="17" t="s">
        <v>7126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5048</v>
      </c>
      <c r="B901" s="9" t="s">
        <v>2560</v>
      </c>
      <c r="C901" s="17" t="s">
        <v>7127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34">
        <v>45591.506944444445</v>
      </c>
    </row>
    <row r="902" spans="1:17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5054</v>
      </c>
      <c r="B903" s="9" t="s">
        <v>2562</v>
      </c>
      <c r="C903" s="17" t="s">
        <v>7128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34">
        <v>45591.506944444445</v>
      </c>
    </row>
    <row r="905" spans="1:17" x14ac:dyDescent="0.25">
      <c r="A905" s="8" t="s">
        <v>6260</v>
      </c>
      <c r="B905" s="9" t="s">
        <v>2564</v>
      </c>
      <c r="C905" s="17" t="s">
        <v>7129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6261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5068</v>
      </c>
      <c r="B907" s="9" t="s">
        <v>2566</v>
      </c>
      <c r="C907" s="17" t="s">
        <v>7130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34">
        <v>45591.506944444445</v>
      </c>
    </row>
    <row r="908" spans="1:17" x14ac:dyDescent="0.25">
      <c r="A908" s="8" t="s">
        <v>6262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5075</v>
      </c>
      <c r="B909" s="9" t="s">
        <v>2568</v>
      </c>
      <c r="C909" s="17" t="s">
        <v>7131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6263</v>
      </c>
      <c r="B910" s="9" t="s">
        <v>2569</v>
      </c>
      <c r="C910" s="17" t="s">
        <v>7381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6264</v>
      </c>
      <c r="B911" s="9" t="s">
        <v>2570</v>
      </c>
      <c r="C911" s="17" t="s">
        <v>7132</v>
      </c>
      <c r="D911" s="8" t="s">
        <v>5084</v>
      </c>
      <c r="F911" s="18" t="s">
        <v>5085</v>
      </c>
      <c r="G911" s="8" t="s">
        <v>6265</v>
      </c>
      <c r="I911" s="8" t="s">
        <v>4438</v>
      </c>
      <c r="J911" s="12" t="s">
        <v>410</v>
      </c>
      <c r="K911" s="12" t="s">
        <v>6266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6267</v>
      </c>
      <c r="B913" s="9" t="s">
        <v>2572</v>
      </c>
      <c r="C913" s="17" t="s">
        <v>7133</v>
      </c>
      <c r="D913" s="8" t="s">
        <v>5089</v>
      </c>
      <c r="F913" s="10" t="s">
        <v>5090</v>
      </c>
      <c r="G913" s="8" t="s">
        <v>6268</v>
      </c>
      <c r="I913" s="8" t="s">
        <v>9</v>
      </c>
      <c r="J913" s="12" t="s">
        <v>410</v>
      </c>
      <c r="K913" s="12" t="s">
        <v>6269</v>
      </c>
      <c r="L913" s="12" t="s">
        <v>10</v>
      </c>
      <c r="M913" s="13" t="s">
        <v>5091</v>
      </c>
      <c r="N913" s="9"/>
      <c r="O913" s="13"/>
      <c r="P913" s="13"/>
      <c r="Q913" s="34">
        <v>45591.506944444445</v>
      </c>
    </row>
    <row r="914" spans="1:17" x14ac:dyDescent="0.25">
      <c r="A914" s="8" t="s">
        <v>6270</v>
      </c>
      <c r="B914" s="9" t="s">
        <v>2573</v>
      </c>
      <c r="C914" s="17" t="s">
        <v>7134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34">
        <v>45591.506944444445</v>
      </c>
    </row>
    <row r="915" spans="1:17" x14ac:dyDescent="0.25">
      <c r="A915" s="8" t="s">
        <v>5097</v>
      </c>
      <c r="B915" s="9" t="s">
        <v>2574</v>
      </c>
      <c r="C915" s="17" t="s">
        <v>7135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5099</v>
      </c>
      <c r="B916" s="9" t="s">
        <v>2575</v>
      </c>
      <c r="C916" s="17" t="s">
        <v>7136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34">
        <v>45591.506944444445</v>
      </c>
    </row>
    <row r="917" spans="1:17" x14ac:dyDescent="0.25">
      <c r="A917" s="8" t="s">
        <v>6271</v>
      </c>
      <c r="B917" s="9" t="s">
        <v>2576</v>
      </c>
      <c r="C917" s="17" t="s">
        <v>7137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34">
        <v>45591.506944444445</v>
      </c>
    </row>
    <row r="918" spans="1:17" x14ac:dyDescent="0.25">
      <c r="A918" s="8" t="s">
        <v>5106</v>
      </c>
      <c r="B918" s="9" t="s">
        <v>2577</v>
      </c>
      <c r="C918" s="17" t="s">
        <v>7138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6272</v>
      </c>
      <c r="B919" s="9" t="s">
        <v>2578</v>
      </c>
      <c r="C919" s="17" t="s">
        <v>7001</v>
      </c>
      <c r="D919" s="8" t="s">
        <v>6273</v>
      </c>
      <c r="E919" s="11" t="s">
        <v>14</v>
      </c>
      <c r="F919" s="18"/>
      <c r="G919" s="8" t="s">
        <v>6274</v>
      </c>
      <c r="I919" s="8" t="s">
        <v>9</v>
      </c>
      <c r="J919" s="12" t="s">
        <v>410</v>
      </c>
      <c r="K919" s="12" t="s">
        <v>6275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6276</v>
      </c>
      <c r="B920" s="9" t="s">
        <v>2579</v>
      </c>
      <c r="C920" s="17" t="s">
        <v>7382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5111</v>
      </c>
      <c r="B921" s="9" t="s">
        <v>2580</v>
      </c>
      <c r="C921" s="17" t="s">
        <v>7139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34">
        <v>45591.506944444445</v>
      </c>
    </row>
    <row r="922" spans="1:17" x14ac:dyDescent="0.25">
      <c r="A922" s="8" t="s">
        <v>5116</v>
      </c>
      <c r="B922" s="9" t="s">
        <v>2581</v>
      </c>
      <c r="C922" s="17" t="s">
        <v>7383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6277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34">
        <v>45591.506944444445</v>
      </c>
    </row>
    <row r="924" spans="1:17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5126</v>
      </c>
      <c r="B925" s="9" t="s">
        <v>2584</v>
      </c>
      <c r="C925" s="17" t="s">
        <v>7384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6278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5135</v>
      </c>
      <c r="B928" s="9" t="s">
        <v>2587</v>
      </c>
      <c r="C928" s="17" t="s">
        <v>7140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6279</v>
      </c>
      <c r="B930" s="9" t="s">
        <v>2589</v>
      </c>
      <c r="C930" s="17" t="s">
        <v>7141</v>
      </c>
      <c r="D930" s="8" t="s">
        <v>5144</v>
      </c>
      <c r="F930" s="18" t="s">
        <v>5145</v>
      </c>
      <c r="G930" s="8" t="s">
        <v>6280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5146</v>
      </c>
      <c r="B931" s="9" t="s">
        <v>2590</v>
      </c>
      <c r="C931" s="17" t="s">
        <v>7142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6281</v>
      </c>
      <c r="B932" s="9" t="s">
        <v>2591</v>
      </c>
      <c r="C932" s="17" t="s">
        <v>7143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5902</v>
      </c>
      <c r="B933" s="9" t="s">
        <v>2592</v>
      </c>
      <c r="C933" s="17" t="s">
        <v>7144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5156</v>
      </c>
      <c r="B934" s="9" t="s">
        <v>2593</v>
      </c>
      <c r="C934" s="17" t="s">
        <v>7103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5162</v>
      </c>
      <c r="B935" s="9" t="s">
        <v>2594</v>
      </c>
      <c r="C935" s="17" t="s">
        <v>7145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34">
        <v>45591.506944444445</v>
      </c>
    </row>
    <row r="936" spans="1:17" x14ac:dyDescent="0.25">
      <c r="A936" s="8" t="s">
        <v>5168</v>
      </c>
      <c r="B936" s="9" t="s">
        <v>2595</v>
      </c>
      <c r="C936" s="17" t="s">
        <v>7146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6282</v>
      </c>
      <c r="B937" s="9" t="s">
        <v>2596</v>
      </c>
      <c r="C937" s="17" t="s">
        <v>7147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34">
        <v>45591.506944444445</v>
      </c>
    </row>
    <row r="938" spans="1:17" x14ac:dyDescent="0.25">
      <c r="A938" s="8" t="s">
        <v>6283</v>
      </c>
      <c r="B938" s="9" t="s">
        <v>2597</v>
      </c>
      <c r="C938" s="17" t="s">
        <v>7148</v>
      </c>
      <c r="D938" s="8" t="s">
        <v>5178</v>
      </c>
      <c r="F938" s="18" t="s">
        <v>5179</v>
      </c>
      <c r="G938" s="8" t="s">
        <v>6284</v>
      </c>
      <c r="I938" s="8" t="s">
        <v>74</v>
      </c>
      <c r="J938" s="12" t="s">
        <v>410</v>
      </c>
      <c r="K938" s="12" t="s">
        <v>6285</v>
      </c>
      <c r="L938" s="12" t="s">
        <v>10</v>
      </c>
      <c r="M938" s="13" t="s">
        <v>5180</v>
      </c>
      <c r="N938" s="9"/>
      <c r="O938" s="13"/>
      <c r="P938" s="13"/>
      <c r="Q938" s="34">
        <v>45591.506944444445</v>
      </c>
    </row>
    <row r="939" spans="1:17" x14ac:dyDescent="0.25">
      <c r="A939" s="8" t="s">
        <v>5837</v>
      </c>
      <c r="B939" s="9" t="s">
        <v>2598</v>
      </c>
      <c r="C939" s="17" t="s">
        <v>7149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34">
        <v>45591.506944444445</v>
      </c>
    </row>
    <row r="940" spans="1:17" x14ac:dyDescent="0.25">
      <c r="A940" s="8" t="s">
        <v>5182</v>
      </c>
      <c r="B940" s="9" t="s">
        <v>2599</v>
      </c>
      <c r="C940" s="17" t="s">
        <v>7150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6286</v>
      </c>
      <c r="B941" s="9" t="s">
        <v>2600</v>
      </c>
      <c r="C941" s="17" t="s">
        <v>7151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6287</v>
      </c>
      <c r="B942" s="9" t="s">
        <v>2601</v>
      </c>
      <c r="C942" s="17" t="s">
        <v>7152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5190</v>
      </c>
      <c r="B943" s="9" t="s">
        <v>2602</v>
      </c>
      <c r="C943" s="17" t="s">
        <v>7153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5194</v>
      </c>
      <c r="B944" s="9" t="s">
        <v>2603</v>
      </c>
      <c r="C944" s="17" t="s">
        <v>6892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34">
        <v>45591.506944444445</v>
      </c>
    </row>
    <row r="945" spans="1:17" x14ac:dyDescent="0.25">
      <c r="A945" s="8" t="s">
        <v>5199</v>
      </c>
      <c r="B945" s="9" t="s">
        <v>2604</v>
      </c>
      <c r="C945" s="17" t="s">
        <v>7154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6288</v>
      </c>
      <c r="B946" s="9" t="s">
        <v>2605</v>
      </c>
      <c r="C946" s="17" t="s">
        <v>7074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5207</v>
      </c>
      <c r="B947" s="9" t="s">
        <v>2606</v>
      </c>
      <c r="C947" s="17" t="s">
        <v>7155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5905</v>
      </c>
      <c r="B948" s="9" t="s">
        <v>2607</v>
      </c>
      <c r="C948" s="17" t="s">
        <v>7156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6289</v>
      </c>
      <c r="B949" s="9" t="s">
        <v>2608</v>
      </c>
      <c r="C949" s="17" t="s">
        <v>7157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34">
        <v>45591.506944444445</v>
      </c>
    </row>
    <row r="950" spans="1:17" x14ac:dyDescent="0.25">
      <c r="A950" s="8" t="s">
        <v>6290</v>
      </c>
      <c r="B950" s="9" t="s">
        <v>2609</v>
      </c>
      <c r="C950" s="17" t="s">
        <v>7158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34">
        <v>45591.506944444445</v>
      </c>
    </row>
    <row r="951" spans="1:17" x14ac:dyDescent="0.25">
      <c r="A951" s="8" t="s">
        <v>6291</v>
      </c>
      <c r="B951" s="9" t="s">
        <v>2610</v>
      </c>
      <c r="C951" s="17" t="s">
        <v>7159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5224</v>
      </c>
      <c r="B952" s="9" t="s">
        <v>2611</v>
      </c>
      <c r="C952" s="17" t="s">
        <v>7160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34">
        <v>45591.506944444445</v>
      </c>
    </row>
    <row r="953" spans="1:17" x14ac:dyDescent="0.25">
      <c r="A953" s="8" t="s">
        <v>6292</v>
      </c>
      <c r="B953" s="9" t="s">
        <v>2612</v>
      </c>
      <c r="C953" s="17" t="s">
        <v>7161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34">
        <v>45591.506944444445</v>
      </c>
    </row>
    <row r="954" spans="1:17" x14ac:dyDescent="0.25">
      <c r="A954" s="8" t="s">
        <v>6293</v>
      </c>
      <c r="B954" s="9" t="s">
        <v>2613</v>
      </c>
      <c r="C954" s="17" t="s">
        <v>7162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34">
        <v>45591.506944444445</v>
      </c>
    </row>
    <row r="955" spans="1:17" x14ac:dyDescent="0.25">
      <c r="A955" s="8" t="s">
        <v>6294</v>
      </c>
      <c r="B955" s="9" t="s">
        <v>2614</v>
      </c>
      <c r="C955" s="17" t="s">
        <v>6798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34">
        <v>45591.506944444445</v>
      </c>
    </row>
    <row r="956" spans="1:17" x14ac:dyDescent="0.25">
      <c r="A956" s="8" t="s">
        <v>6295</v>
      </c>
      <c r="B956" s="9" t="s">
        <v>2615</v>
      </c>
      <c r="C956" s="17" t="s">
        <v>7163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5250</v>
      </c>
      <c r="B957" s="9" t="s">
        <v>2616</v>
      </c>
      <c r="C957" s="17" t="s">
        <v>7164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6296</v>
      </c>
      <c r="B958" s="9" t="s">
        <v>2617</v>
      </c>
      <c r="C958" s="17" t="s">
        <v>7165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5259</v>
      </c>
      <c r="B959" s="9" t="s">
        <v>2618</v>
      </c>
      <c r="C959" s="17" t="s">
        <v>7166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34">
        <v>45591.506944444445</v>
      </c>
    </row>
    <row r="960" spans="1:17" x14ac:dyDescent="0.25">
      <c r="A960" s="8" t="s">
        <v>6297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6298</v>
      </c>
      <c r="I960" s="8" t="s">
        <v>9</v>
      </c>
      <c r="J960" s="12" t="s">
        <v>410</v>
      </c>
      <c r="K960" s="12" t="s">
        <v>6299</v>
      </c>
      <c r="L960" s="12" t="s">
        <v>10</v>
      </c>
      <c r="M960" s="13" t="s">
        <v>4182</v>
      </c>
      <c r="N960" s="9"/>
      <c r="O960" s="13"/>
      <c r="P960" s="13"/>
      <c r="Q960" s="34">
        <v>45591.506944444445</v>
      </c>
    </row>
    <row r="961" spans="1:17" x14ac:dyDescent="0.25">
      <c r="A961" s="8" t="s">
        <v>5267</v>
      </c>
      <c r="B961" s="9" t="s">
        <v>2620</v>
      </c>
      <c r="C961" s="17" t="s">
        <v>7167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34">
        <v>45591.506944444445</v>
      </c>
    </row>
    <row r="962" spans="1:17" x14ac:dyDescent="0.25">
      <c r="A962" s="8" t="s">
        <v>6300</v>
      </c>
      <c r="B962" s="9" t="s">
        <v>2621</v>
      </c>
      <c r="C962" s="17" t="s">
        <v>7168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6301</v>
      </c>
      <c r="B963" s="9" t="s">
        <v>2622</v>
      </c>
      <c r="C963" s="17" t="s">
        <v>7169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34">
        <v>45591.506944444445</v>
      </c>
    </row>
    <row r="964" spans="1:17" x14ac:dyDescent="0.25">
      <c r="A964" s="8" t="s">
        <v>5282</v>
      </c>
      <c r="B964" s="9" t="s">
        <v>2623</v>
      </c>
      <c r="C964" s="17" t="s">
        <v>7170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34">
        <v>45591.506944444445</v>
      </c>
    </row>
    <row r="965" spans="1:17" x14ac:dyDescent="0.25">
      <c r="A965" s="8" t="s">
        <v>6302</v>
      </c>
      <c r="B965" s="9" t="s">
        <v>2624</v>
      </c>
      <c r="C965" s="17" t="s">
        <v>7171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34">
        <v>45591.506944444445</v>
      </c>
    </row>
    <row r="966" spans="1:17" x14ac:dyDescent="0.25">
      <c r="A966" s="8" t="s">
        <v>5290</v>
      </c>
      <c r="B966" s="9" t="s">
        <v>2625</v>
      </c>
      <c r="C966" s="17" t="s">
        <v>7172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5295</v>
      </c>
      <c r="B967" s="9" t="s">
        <v>2626</v>
      </c>
      <c r="C967" s="17" t="s">
        <v>7173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6303</v>
      </c>
      <c r="B968" s="9" t="s">
        <v>2627</v>
      </c>
      <c r="C968" s="17" t="s">
        <v>7174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34">
        <v>45591.506944444445</v>
      </c>
    </row>
    <row r="969" spans="1:17" x14ac:dyDescent="0.25">
      <c r="A969" s="8" t="s">
        <v>6493</v>
      </c>
      <c r="B969" s="9" t="s">
        <v>2628</v>
      </c>
      <c r="C969" s="17" t="s">
        <v>7175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6494</v>
      </c>
      <c r="B970" s="9" t="s">
        <v>2629</v>
      </c>
      <c r="C970" s="17" t="s">
        <v>7176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7177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6304</v>
      </c>
      <c r="B972" s="9" t="s">
        <v>2631</v>
      </c>
      <c r="C972" s="17" t="s">
        <v>7178</v>
      </c>
      <c r="D972" s="8" t="s">
        <v>627</v>
      </c>
      <c r="E972" s="11" t="s">
        <v>14</v>
      </c>
      <c r="F972" s="18" t="s">
        <v>628</v>
      </c>
      <c r="G972" s="8" t="s">
        <v>6305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7179</v>
      </c>
      <c r="D973" s="8" t="s">
        <v>634</v>
      </c>
      <c r="E973" s="11" t="s">
        <v>635</v>
      </c>
      <c r="F973" s="10" t="s">
        <v>636</v>
      </c>
      <c r="G973" s="8" t="s">
        <v>6306</v>
      </c>
      <c r="H973" s="8" t="s">
        <v>4248</v>
      </c>
      <c r="I973" s="8" t="s">
        <v>79</v>
      </c>
      <c r="J973" s="12" t="s">
        <v>410</v>
      </c>
      <c r="K973" s="12" t="s">
        <v>6307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7180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7181</v>
      </c>
      <c r="D976" s="8" t="s">
        <v>653</v>
      </c>
      <c r="E976" s="11" t="s">
        <v>639</v>
      </c>
      <c r="F976" s="10" t="s">
        <v>654</v>
      </c>
      <c r="G976" s="8" t="s">
        <v>6308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6309</v>
      </c>
      <c r="B977" s="9" t="s">
        <v>2636</v>
      </c>
      <c r="C977" s="17" t="s">
        <v>7182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7183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7184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6310</v>
      </c>
      <c r="B980" s="9" t="s">
        <v>2639</v>
      </c>
      <c r="C980" s="17" t="s">
        <v>7185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6311</v>
      </c>
      <c r="B981" s="9" t="s">
        <v>2640</v>
      </c>
      <c r="C981" s="17" t="s">
        <v>7186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7385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6312</v>
      </c>
      <c r="B984" s="9" t="s">
        <v>2643</v>
      </c>
      <c r="C984" s="17" t="s">
        <v>7187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7188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7189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5909</v>
      </c>
      <c r="B988" s="9" t="s">
        <v>2647</v>
      </c>
      <c r="C988" s="17" t="s">
        <v>7190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6630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6313</v>
      </c>
      <c r="B990" s="9" t="s">
        <v>2649</v>
      </c>
      <c r="C990" s="17" t="s">
        <v>7191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6314</v>
      </c>
      <c r="B991" s="9" t="s">
        <v>2650</v>
      </c>
      <c r="C991" s="17" t="s">
        <v>7386</v>
      </c>
      <c r="D991" s="8"/>
      <c r="G991" s="8" t="s">
        <v>6315</v>
      </c>
      <c r="I991" s="8" t="s">
        <v>3687</v>
      </c>
      <c r="J991" s="12" t="s">
        <v>410</v>
      </c>
      <c r="K991" s="12" t="s">
        <v>6316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6317</v>
      </c>
      <c r="B992" s="9" t="s">
        <v>2651</v>
      </c>
      <c r="C992" s="17" t="s">
        <v>7192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6318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6319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6320</v>
      </c>
      <c r="B994" s="9" t="s">
        <v>2653</v>
      </c>
      <c r="C994" s="17" t="s">
        <v>7193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6621</v>
      </c>
      <c r="D995" s="8" t="s">
        <v>3025</v>
      </c>
      <c r="E995" s="11" t="s">
        <v>14</v>
      </c>
      <c r="F995" s="18" t="s">
        <v>4849</v>
      </c>
      <c r="G995" s="8" t="s">
        <v>6321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6322</v>
      </c>
      <c r="B996" s="9" t="s">
        <v>2655</v>
      </c>
      <c r="C996" s="17" t="s">
        <v>7194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7195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7387</v>
      </c>
      <c r="B999" s="9" t="s">
        <v>2658</v>
      </c>
      <c r="C999" s="17" t="s">
        <v>7196</v>
      </c>
      <c r="D999" s="8" t="s">
        <v>7388</v>
      </c>
      <c r="E999" s="11" t="s">
        <v>2997</v>
      </c>
      <c r="F999" s="18" t="s">
        <v>7389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6323</v>
      </c>
      <c r="B1000" s="9" t="s">
        <v>2659</v>
      </c>
      <c r="C1000" s="17" t="s">
        <v>7197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6324</v>
      </c>
      <c r="B1001" s="9" t="s">
        <v>2660</v>
      </c>
      <c r="C1001" s="17" t="s">
        <v>7198</v>
      </c>
      <c r="D1001" s="8" t="s">
        <v>768</v>
      </c>
      <c r="E1001" s="11" t="s">
        <v>665</v>
      </c>
      <c r="F1001" s="10" t="s">
        <v>4850</v>
      </c>
      <c r="G1001" s="8" t="s">
        <v>6325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6326</v>
      </c>
      <c r="B1002" s="9" t="s">
        <v>2661</v>
      </c>
      <c r="C1002" s="17" t="s">
        <v>7199</v>
      </c>
      <c r="D1002" s="8" t="s">
        <v>770</v>
      </c>
      <c r="E1002" s="11" t="s">
        <v>709</v>
      </c>
      <c r="F1002" s="10" t="s">
        <v>771</v>
      </c>
      <c r="G1002" s="8" t="s">
        <v>6327</v>
      </c>
      <c r="I1002" s="8" t="s">
        <v>37</v>
      </c>
      <c r="J1002" s="12" t="s">
        <v>410</v>
      </c>
      <c r="K1002" s="12" t="s">
        <v>6328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6329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7200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7456</v>
      </c>
      <c r="B1005" s="9" t="s">
        <v>2664</v>
      </c>
      <c r="C1005" s="17" t="s">
        <v>7201</v>
      </c>
      <c r="D1005" s="8" t="s">
        <v>786</v>
      </c>
      <c r="E1005" s="11" t="s">
        <v>635</v>
      </c>
      <c r="F1005" s="18" t="s">
        <v>787</v>
      </c>
      <c r="G1005" s="8" t="s">
        <v>7457</v>
      </c>
      <c r="I1005" s="8" t="s">
        <v>7458</v>
      </c>
      <c r="J1005" s="12" t="s">
        <v>410</v>
      </c>
      <c r="K1005" s="12" t="s">
        <v>7459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6330</v>
      </c>
      <c r="B1006" s="9" t="s">
        <v>2665</v>
      </c>
      <c r="C1006" s="17" t="s">
        <v>7202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6331</v>
      </c>
      <c r="B1007" s="9" t="s">
        <v>2666</v>
      </c>
      <c r="C1007" s="17" t="s">
        <v>7203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7204</v>
      </c>
      <c r="D1008" s="8" t="s">
        <v>802</v>
      </c>
      <c r="E1008" s="11" t="s">
        <v>14</v>
      </c>
      <c r="G1008" s="8" t="s">
        <v>6332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6333</v>
      </c>
      <c r="B1009" s="9" t="s">
        <v>2668</v>
      </c>
      <c r="C1009" s="17" t="s">
        <v>7205</v>
      </c>
      <c r="D1009" s="8" t="s">
        <v>7390</v>
      </c>
      <c r="E1009" s="11" t="s">
        <v>7391</v>
      </c>
      <c r="F1009" s="10" t="s">
        <v>7392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7206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6334</v>
      </c>
      <c r="B1011" s="9" t="s">
        <v>2670</v>
      </c>
      <c r="C1011" s="17" t="s">
        <v>7207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6335</v>
      </c>
      <c r="L1011" s="12" t="s">
        <v>10</v>
      </c>
      <c r="M1011" s="13" t="s">
        <v>4852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7208</v>
      </c>
      <c r="D1013" s="8" t="s">
        <v>824</v>
      </c>
      <c r="E1013" s="11" t="s">
        <v>14</v>
      </c>
      <c r="F1013" s="18" t="s">
        <v>825</v>
      </c>
      <c r="G1013" s="8" t="s">
        <v>6336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6337</v>
      </c>
      <c r="B1014" s="9" t="s">
        <v>2673</v>
      </c>
      <c r="C1014" s="17" t="s">
        <v>7393</v>
      </c>
      <c r="D1014" s="8" t="s">
        <v>827</v>
      </c>
      <c r="E1014" s="11" t="s">
        <v>5320</v>
      </c>
      <c r="F1014" s="18" t="s">
        <v>828</v>
      </c>
      <c r="G1014" s="8" t="s">
        <v>6338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6339</v>
      </c>
      <c r="B1015" s="9" t="s">
        <v>2674</v>
      </c>
      <c r="C1015" s="17" t="s">
        <v>7209</v>
      </c>
      <c r="D1015" s="10" t="s">
        <v>830</v>
      </c>
      <c r="E1015" s="11" t="s">
        <v>14</v>
      </c>
      <c r="F1015" s="10" t="s">
        <v>831</v>
      </c>
      <c r="G1015" s="8" t="s">
        <v>6340</v>
      </c>
      <c r="I1015" s="8" t="s">
        <v>691</v>
      </c>
      <c r="J1015" s="12" t="s">
        <v>410</v>
      </c>
      <c r="K1015" s="12" t="s">
        <v>6341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6342</v>
      </c>
      <c r="B1017" s="9" t="s">
        <v>2676</v>
      </c>
      <c r="C1017" s="17" t="s">
        <v>7210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6343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6344</v>
      </c>
      <c r="B1019" s="9" t="s">
        <v>2678</v>
      </c>
      <c r="C1019" s="17" t="s">
        <v>7211</v>
      </c>
      <c r="D1019" s="8" t="s">
        <v>6345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7212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6346</v>
      </c>
      <c r="B1021" s="9" t="s">
        <v>2680</v>
      </c>
      <c r="C1021" s="17" t="s">
        <v>7213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6347</v>
      </c>
      <c r="B1022" s="9" t="s">
        <v>2681</v>
      </c>
      <c r="C1022" s="17" t="s">
        <v>7214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6348</v>
      </c>
      <c r="B1023" s="9" t="s">
        <v>2682</v>
      </c>
      <c r="C1023" s="17" t="s">
        <v>7215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6349</v>
      </c>
      <c r="B1024" s="9" t="s">
        <v>2683</v>
      </c>
      <c r="C1024" s="17" t="s">
        <v>6916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7216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6350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6351</v>
      </c>
      <c r="B1028" s="9" t="s">
        <v>2687</v>
      </c>
      <c r="C1028" s="17" t="s">
        <v>7217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7218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6352</v>
      </c>
      <c r="B1030" s="9" t="s">
        <v>2689</v>
      </c>
      <c r="C1030" s="17" t="s">
        <v>7219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6353</v>
      </c>
      <c r="B1031" s="9" t="s">
        <v>2690</v>
      </c>
      <c r="C1031" s="17" t="s">
        <v>7394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7220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6354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6355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6588</v>
      </c>
      <c r="B1034" s="9" t="s">
        <v>2693</v>
      </c>
      <c r="C1034" s="17" t="s">
        <v>7221</v>
      </c>
      <c r="D1034" s="10" t="s">
        <v>915</v>
      </c>
      <c r="E1034" s="11" t="s">
        <v>14</v>
      </c>
      <c r="F1034" s="10" t="s">
        <v>7395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5914</v>
      </c>
      <c r="B1035" s="9" t="s">
        <v>2694</v>
      </c>
      <c r="C1035" s="17" t="s">
        <v>7222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7396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7223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6495</v>
      </c>
      <c r="B1038" s="9" t="s">
        <v>2697</v>
      </c>
      <c r="C1038" s="17" t="s">
        <v>7224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6356</v>
      </c>
      <c r="B1039" s="9" t="s">
        <v>2698</v>
      </c>
      <c r="C1039" s="17" t="s">
        <v>7225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34">
        <v>45591.506944444445</v>
      </c>
    </row>
    <row r="1040" spans="1:17" x14ac:dyDescent="0.25">
      <c r="A1040" s="8" t="s">
        <v>6357</v>
      </c>
      <c r="B1040" s="9" t="s">
        <v>2699</v>
      </c>
      <c r="C1040" s="17" t="s">
        <v>7226</v>
      </c>
      <c r="D1040" s="8" t="s">
        <v>943</v>
      </c>
      <c r="E1040" s="11" t="s">
        <v>14</v>
      </c>
      <c r="F1040" s="18" t="s">
        <v>944</v>
      </c>
      <c r="G1040" s="8" t="s">
        <v>6358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6679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7062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6359</v>
      </c>
      <c r="B1043" s="9" t="s">
        <v>2702</v>
      </c>
      <c r="C1043" s="17" t="s">
        <v>7227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5919</v>
      </c>
      <c r="B1044" s="9" t="s">
        <v>2703</v>
      </c>
      <c r="C1044" s="17" t="s">
        <v>7228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7229</v>
      </c>
      <c r="D1045" s="8" t="s">
        <v>963</v>
      </c>
      <c r="E1045" s="11" t="s">
        <v>36</v>
      </c>
      <c r="F1045" s="18" t="s">
        <v>5306</v>
      </c>
      <c r="G1045" s="8" t="s">
        <v>6360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7230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6361</v>
      </c>
      <c r="B1047" s="9" t="s">
        <v>2706</v>
      </c>
      <c r="C1047" s="17" t="s">
        <v>7231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34">
        <v>45591.506944444445</v>
      </c>
    </row>
    <row r="1048" spans="1:17" x14ac:dyDescent="0.25">
      <c r="A1048" s="8" t="s">
        <v>6362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6363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7232</v>
      </c>
      <c r="D1049" s="8" t="s">
        <v>5920</v>
      </c>
      <c r="E1049" s="11" t="s">
        <v>14</v>
      </c>
      <c r="F1049" s="10" t="s">
        <v>5921</v>
      </c>
      <c r="G1049" s="8" t="s">
        <v>6364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6365</v>
      </c>
      <c r="B1050" s="9" t="s">
        <v>2709</v>
      </c>
      <c r="C1050" s="17" t="s">
        <v>7233</v>
      </c>
      <c r="D1050" s="8" t="s">
        <v>5924</v>
      </c>
      <c r="E1050" s="11" t="s">
        <v>14</v>
      </c>
      <c r="F1050" s="10" t="s">
        <v>978</v>
      </c>
      <c r="G1050" s="8" t="s">
        <v>6366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7151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6367</v>
      </c>
      <c r="B1052" s="9" t="s">
        <v>2711</v>
      </c>
      <c r="C1052" s="17" t="s">
        <v>7234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6368</v>
      </c>
      <c r="B1053" s="9" t="s">
        <v>2712</v>
      </c>
      <c r="C1053" s="17" t="s">
        <v>7235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7236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6369</v>
      </c>
      <c r="B1056" s="9" t="s">
        <v>2715</v>
      </c>
      <c r="C1056" s="17" t="s">
        <v>7237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7238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34">
        <v>45591.506944444445</v>
      </c>
    </row>
    <row r="1060" spans="1:17" x14ac:dyDescent="0.25">
      <c r="A1060" s="8" t="s">
        <v>6464</v>
      </c>
      <c r="B1060" s="9" t="s">
        <v>3604</v>
      </c>
      <c r="C1060" s="17" t="s">
        <v>7239</v>
      </c>
      <c r="D1060" s="8" t="s">
        <v>3707</v>
      </c>
      <c r="E1060" s="11" t="s">
        <v>36</v>
      </c>
      <c r="F1060" s="10" t="s">
        <v>6578</v>
      </c>
      <c r="G1060" s="8" t="s">
        <v>6579</v>
      </c>
      <c r="I1060" s="8" t="s">
        <v>4438</v>
      </c>
      <c r="J1060" s="12" t="s">
        <v>410</v>
      </c>
      <c r="K1060" s="12" t="s">
        <v>6580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3708</v>
      </c>
      <c r="B1061" s="9" t="s">
        <v>3709</v>
      </c>
      <c r="C1061" s="17" t="s">
        <v>7240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34">
        <v>45591.506944444445</v>
      </c>
    </row>
    <row r="1062" spans="1:17" x14ac:dyDescent="0.25">
      <c r="A1062" s="8" t="s">
        <v>4954</v>
      </c>
      <c r="B1062" s="9" t="s">
        <v>3717</v>
      </c>
      <c r="C1062" s="17" t="s">
        <v>7241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34">
        <v>45591.506944444445</v>
      </c>
    </row>
    <row r="1063" spans="1:17" x14ac:dyDescent="0.25">
      <c r="A1063" s="8" t="s">
        <v>3721</v>
      </c>
      <c r="B1063" s="9" t="s">
        <v>3722</v>
      </c>
      <c r="C1063" s="17" t="s">
        <v>6645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4959</v>
      </c>
      <c r="B1064" s="9" t="s">
        <v>4960</v>
      </c>
      <c r="C1064" s="17" t="s">
        <v>7242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34">
        <v>45591.506944444445</v>
      </c>
    </row>
    <row r="1065" spans="1:17" x14ac:dyDescent="0.25">
      <c r="A1065" s="8" t="s">
        <v>5585</v>
      </c>
      <c r="B1065" s="9" t="s">
        <v>5586</v>
      </c>
      <c r="C1065" s="17" t="s">
        <v>7243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5588</v>
      </c>
      <c r="B1066" s="9" t="s">
        <v>5589</v>
      </c>
      <c r="C1066" s="17" t="s">
        <v>7244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34">
        <v>45591.506944444445</v>
      </c>
    </row>
    <row r="1067" spans="1:17" x14ac:dyDescent="0.25">
      <c r="A1067" s="8" t="s">
        <v>6472</v>
      </c>
      <c r="B1067" s="9" t="s">
        <v>6473</v>
      </c>
      <c r="C1067" s="17" t="s">
        <v>7245</v>
      </c>
      <c r="D1067" s="8" t="s">
        <v>6474</v>
      </c>
      <c r="E1067" s="11" t="s">
        <v>14</v>
      </c>
      <c r="F1067" s="10" t="s">
        <v>6475</v>
      </c>
      <c r="G1067" s="8" t="s">
        <v>6476</v>
      </c>
      <c r="I1067" s="8" t="s">
        <v>4532</v>
      </c>
      <c r="J1067" s="12" t="s">
        <v>410</v>
      </c>
      <c r="K1067" s="12" t="s">
        <v>6477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6496</v>
      </c>
      <c r="B1068" s="9" t="s">
        <v>6497</v>
      </c>
      <c r="C1068" s="17" t="s">
        <v>7397</v>
      </c>
      <c r="D1068" s="8" t="s">
        <v>6498</v>
      </c>
      <c r="F1068" s="18" t="s">
        <v>6499</v>
      </c>
      <c r="G1068" s="8" t="s">
        <v>6500</v>
      </c>
      <c r="I1068" s="8" t="s">
        <v>37</v>
      </c>
      <c r="J1068" s="12" t="s">
        <v>6501</v>
      </c>
      <c r="K1068" s="12" t="s">
        <v>6502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6525</v>
      </c>
      <c r="B1069" s="9" t="s">
        <v>6526</v>
      </c>
      <c r="C1069" s="17" t="s">
        <v>7246</v>
      </c>
      <c r="D1069" s="8" t="s">
        <v>7246</v>
      </c>
      <c r="E1069" s="11" t="s">
        <v>5320</v>
      </c>
      <c r="F1069" s="10" t="s">
        <v>7247</v>
      </c>
      <c r="G1069" s="8" t="s">
        <v>7248</v>
      </c>
      <c r="I1069" s="8" t="s">
        <v>79</v>
      </c>
      <c r="J1069" s="12" t="s">
        <v>410</v>
      </c>
      <c r="K1069" s="12" t="s">
        <v>7249</v>
      </c>
      <c r="L1069" s="12" t="s">
        <v>10</v>
      </c>
      <c r="M1069" s="13" t="s">
        <v>6527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6528</v>
      </c>
      <c r="B1070" s="9" t="s">
        <v>6529</v>
      </c>
      <c r="C1070" s="17" t="s">
        <v>7250</v>
      </c>
      <c r="D1070" s="8" t="s">
        <v>6530</v>
      </c>
      <c r="E1070" s="11" t="s">
        <v>14</v>
      </c>
      <c r="F1070" s="18"/>
      <c r="G1070" s="8" t="s">
        <v>6531</v>
      </c>
      <c r="I1070" s="8" t="s">
        <v>1326</v>
      </c>
      <c r="J1070" s="12" t="s">
        <v>410</v>
      </c>
      <c r="K1070" s="12" t="s">
        <v>6532</v>
      </c>
      <c r="L1070" s="12" t="s">
        <v>10</v>
      </c>
      <c r="M1070" s="13" t="s">
        <v>6533</v>
      </c>
      <c r="N1070" s="9" t="s">
        <v>5625</v>
      </c>
      <c r="O1070" s="13" t="s">
        <v>6533</v>
      </c>
      <c r="P1070" s="13" t="s">
        <v>847</v>
      </c>
      <c r="Q1070" s="34">
        <v>45591.506944444445</v>
      </c>
    </row>
    <row r="1071" spans="1:17" x14ac:dyDescent="0.25">
      <c r="A1071" s="8" t="s">
        <v>6534</v>
      </c>
      <c r="B1071" s="9" t="s">
        <v>6535</v>
      </c>
      <c r="C1071" s="17" t="s">
        <v>7251</v>
      </c>
      <c r="D1071" s="8" t="s">
        <v>6536</v>
      </c>
      <c r="E1071" s="11" t="s">
        <v>36</v>
      </c>
      <c r="F1071" s="18" t="s">
        <v>6537</v>
      </c>
      <c r="G1071" s="8" t="s">
        <v>6558</v>
      </c>
      <c r="I1071" s="8" t="s">
        <v>9</v>
      </c>
      <c r="J1071" s="12" t="s">
        <v>410</v>
      </c>
      <c r="K1071" s="12" t="s">
        <v>6559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6541</v>
      </c>
      <c r="B1072" s="9" t="s">
        <v>6542</v>
      </c>
      <c r="C1072" s="17" t="s">
        <v>7252</v>
      </c>
      <c r="D1072" s="8" t="s">
        <v>6543</v>
      </c>
      <c r="E1072" s="11" t="s">
        <v>683</v>
      </c>
      <c r="F1072" s="18" t="s">
        <v>6544</v>
      </c>
      <c r="G1072" s="8" t="s">
        <v>6545</v>
      </c>
      <c r="I1072" s="8" t="s">
        <v>1928</v>
      </c>
      <c r="J1072" s="12" t="s">
        <v>410</v>
      </c>
      <c r="K1072" s="12" t="s">
        <v>6546</v>
      </c>
      <c r="L1072" s="12" t="s">
        <v>10</v>
      </c>
      <c r="M1072" s="13" t="s">
        <v>6547</v>
      </c>
      <c r="N1072" s="9" t="s">
        <v>2988</v>
      </c>
      <c r="O1072" s="13" t="s">
        <v>5636</v>
      </c>
      <c r="P1072" s="13"/>
      <c r="Q1072" s="34">
        <v>45591.506944444445</v>
      </c>
    </row>
    <row r="1073" spans="1:17" x14ac:dyDescent="0.25">
      <c r="A1073" s="8" t="s">
        <v>6562</v>
      </c>
      <c r="B1073" s="9" t="s">
        <v>6581</v>
      </c>
      <c r="C1073" s="17" t="s">
        <v>6621</v>
      </c>
      <c r="D1073" s="8" t="s">
        <v>6563</v>
      </c>
      <c r="F1073" s="10" t="s">
        <v>6564</v>
      </c>
      <c r="G1073" s="8" t="s">
        <v>6565</v>
      </c>
      <c r="I1073" s="8" t="s">
        <v>48</v>
      </c>
      <c r="J1073" s="12" t="s">
        <v>410</v>
      </c>
      <c r="K1073" s="12" t="s">
        <v>6566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6567</v>
      </c>
      <c r="B1074" s="9" t="s">
        <v>6582</v>
      </c>
      <c r="C1074" s="17" t="s">
        <v>7253</v>
      </c>
      <c r="D1074" s="8" t="s">
        <v>6568</v>
      </c>
      <c r="F1074" s="10" t="s">
        <v>6569</v>
      </c>
      <c r="G1074" s="8" t="s">
        <v>6570</v>
      </c>
      <c r="I1074" s="8" t="s">
        <v>108</v>
      </c>
      <c r="J1074" s="12" t="s">
        <v>6571</v>
      </c>
      <c r="K1074" s="12" t="s">
        <v>6572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6573</v>
      </c>
      <c r="Q1074" s="34">
        <v>45591.506944444445</v>
      </c>
    </row>
    <row r="1075" spans="1:17" x14ac:dyDescent="0.25">
      <c r="A1075" s="8" t="s">
        <v>7398</v>
      </c>
      <c r="B1075" s="9" t="s">
        <v>6583</v>
      </c>
      <c r="C1075" s="17" t="s">
        <v>7254</v>
      </c>
      <c r="D1075" s="8" t="s">
        <v>7399</v>
      </c>
      <c r="E1075" s="11" t="s">
        <v>6584</v>
      </c>
      <c r="F1075" s="18" t="s">
        <v>6585</v>
      </c>
      <c r="G1075" s="8" t="s">
        <v>6586</v>
      </c>
      <c r="I1075" s="8" t="s">
        <v>106</v>
      </c>
      <c r="J1075" s="12" t="s">
        <v>410</v>
      </c>
      <c r="K1075" s="12" t="s">
        <v>6587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6608</v>
      </c>
      <c r="B1076" s="9" t="s">
        <v>6609</v>
      </c>
      <c r="C1076" s="17" t="s">
        <v>6608</v>
      </c>
      <c r="D1076" s="8" t="s">
        <v>6608</v>
      </c>
      <c r="E1076" s="11" t="s">
        <v>5690</v>
      </c>
      <c r="F1076" s="18" t="s">
        <v>6610</v>
      </c>
      <c r="M1076" s="23" t="s">
        <v>4028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6622</v>
      </c>
      <c r="B1077" s="9" t="s">
        <v>6620</v>
      </c>
      <c r="C1077" s="17" t="s">
        <v>6623</v>
      </c>
      <c r="D1077" s="8" t="s">
        <v>6624</v>
      </c>
      <c r="E1077" s="11" t="s">
        <v>14</v>
      </c>
      <c r="F1077" s="10" t="s">
        <v>6625</v>
      </c>
      <c r="G1077" s="8" t="s">
        <v>6626</v>
      </c>
      <c r="I1077" s="8" t="s">
        <v>73</v>
      </c>
      <c r="J1077" s="12" t="s">
        <v>410</v>
      </c>
      <c r="K1077" s="12" t="s">
        <v>6627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7400</v>
      </c>
      <c r="B1078" s="9" t="s">
        <v>7401</v>
      </c>
      <c r="C1078" s="17" t="s">
        <v>7402</v>
      </c>
      <c r="D1078" s="8" t="s">
        <v>7402</v>
      </c>
      <c r="E1078" s="11" t="s">
        <v>14</v>
      </c>
      <c r="F1078" s="18" t="s">
        <v>7403</v>
      </c>
      <c r="M1078" s="13" t="s">
        <v>7404</v>
      </c>
      <c r="N1078" s="9" t="s">
        <v>5670</v>
      </c>
      <c r="O1078" s="13"/>
      <c r="P1078" s="13"/>
      <c r="Q1078" s="34">
        <v>45600.513379629629</v>
      </c>
    </row>
    <row r="1079" spans="1:17" x14ac:dyDescent="0.25">
      <c r="A1079" s="8" t="s">
        <v>7433</v>
      </c>
      <c r="B1079" s="9" t="s">
        <v>7434</v>
      </c>
      <c r="C1079" s="17" t="s">
        <v>7435</v>
      </c>
      <c r="D1079" s="8" t="s">
        <v>7436</v>
      </c>
      <c r="E1079" s="11" t="s">
        <v>36</v>
      </c>
      <c r="F1079" s="10" t="s">
        <v>7437</v>
      </c>
      <c r="G1079" s="8" t="s">
        <v>7438</v>
      </c>
      <c r="I1079" s="8" t="s">
        <v>74</v>
      </c>
      <c r="J1079" s="12" t="s">
        <v>410</v>
      </c>
      <c r="K1079" s="12" t="s">
        <v>7439</v>
      </c>
      <c r="L1079" s="12" t="s">
        <v>10</v>
      </c>
      <c r="M1079" s="13" t="s">
        <v>81</v>
      </c>
      <c r="N1079" s="9" t="s">
        <v>5670</v>
      </c>
      <c r="O1079" s="13" t="s">
        <v>7440</v>
      </c>
      <c r="P1079" s="13"/>
      <c r="Q1079" s="34">
        <v>45637.428865740738</v>
      </c>
    </row>
    <row r="1080" spans="1:17" x14ac:dyDescent="0.25">
      <c r="A1080" s="8" t="s">
        <v>7405</v>
      </c>
      <c r="B1080" s="9" t="s">
        <v>7406</v>
      </c>
      <c r="C1080" s="17" t="s">
        <v>7407</v>
      </c>
      <c r="D1080" s="8" t="s">
        <v>7408</v>
      </c>
      <c r="E1080" s="11" t="s">
        <v>7409</v>
      </c>
      <c r="F1080" s="10" t="s">
        <v>1936</v>
      </c>
      <c r="G1080" s="8" t="s">
        <v>7410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34">
        <v>45626.360127314816</v>
      </c>
    </row>
    <row r="1081" spans="1:17" x14ac:dyDescent="0.25">
      <c r="A1081" s="8" t="s">
        <v>7411</v>
      </c>
      <c r="B1081" s="9" t="s">
        <v>7412</v>
      </c>
      <c r="C1081" s="17" t="s">
        <v>7413</v>
      </c>
      <c r="D1081" s="8" t="s">
        <v>7414</v>
      </c>
      <c r="E1081" s="11" t="s">
        <v>14</v>
      </c>
      <c r="F1081" s="10" t="s">
        <v>7415</v>
      </c>
      <c r="G1081" s="8" t="s">
        <v>7416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7417</v>
      </c>
      <c r="P1081" s="13" t="s">
        <v>4424</v>
      </c>
      <c r="Q1081" s="34">
        <v>45630.409421296295</v>
      </c>
    </row>
    <row r="1082" spans="1:17" x14ac:dyDescent="0.25">
      <c r="A1082" s="8" t="s">
        <v>7442</v>
      </c>
      <c r="B1082" s="9" t="s">
        <v>7443</v>
      </c>
      <c r="C1082" s="17" t="s">
        <v>7444</v>
      </c>
      <c r="D1082" s="8" t="s">
        <v>7445</v>
      </c>
      <c r="E1082" s="11" t="s">
        <v>14</v>
      </c>
      <c r="F1082" s="18" t="s">
        <v>7446</v>
      </c>
      <c r="G1082" s="8" t="s">
        <v>7447</v>
      </c>
      <c r="I1082" s="8" t="s">
        <v>73</v>
      </c>
      <c r="J1082" s="12" t="s">
        <v>410</v>
      </c>
      <c r="K1082" s="12" t="s">
        <v>7448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6446</v>
      </c>
      <c r="B1083" s="9" t="s">
        <v>2966</v>
      </c>
      <c r="C1083" s="17" t="s">
        <v>7255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5625</v>
      </c>
      <c r="O1083" s="13" t="s">
        <v>149</v>
      </c>
      <c r="P1083" s="13" t="s">
        <v>3706</v>
      </c>
      <c r="Q1083" s="34">
        <v>45591.506944444445</v>
      </c>
    </row>
    <row r="1084" spans="1:17" x14ac:dyDescent="0.25">
      <c r="A1084" s="8" t="s">
        <v>6548</v>
      </c>
      <c r="B1084" s="9" t="s">
        <v>2967</v>
      </c>
      <c r="C1084" s="17" t="s">
        <v>7256</v>
      </c>
      <c r="D1084" s="8" t="s">
        <v>6549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6550</v>
      </c>
      <c r="B1085" s="9" t="s">
        <v>2968</v>
      </c>
      <c r="C1085" s="17" t="s">
        <v>7257</v>
      </c>
      <c r="D1085" s="8" t="s">
        <v>6551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5594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6552</v>
      </c>
      <c r="B1086" s="9" t="s">
        <v>2969</v>
      </c>
      <c r="C1086" s="17" t="s">
        <v>7258</v>
      </c>
      <c r="D1086" s="8" t="s">
        <v>6553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3706</v>
      </c>
      <c r="Q1086" s="34">
        <v>45591.506944444445</v>
      </c>
    </row>
    <row r="1087" spans="1:17" x14ac:dyDescent="0.25">
      <c r="A1087" s="8" t="s">
        <v>6447</v>
      </c>
      <c r="B1087" s="9" t="s">
        <v>2970</v>
      </c>
      <c r="C1087" s="17" t="s">
        <v>7259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6448</v>
      </c>
      <c r="B1088" s="9" t="s">
        <v>3592</v>
      </c>
      <c r="C1088" s="17" t="s">
        <v>6805</v>
      </c>
      <c r="D1088" s="8" t="s">
        <v>1951</v>
      </c>
      <c r="E1088" s="11" t="s">
        <v>3593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5855</v>
      </c>
      <c r="Q1088" s="34">
        <v>45591.506944444445</v>
      </c>
    </row>
    <row r="1089" spans="1:17" x14ac:dyDescent="0.25">
      <c r="A1089" s="8" t="s">
        <v>6449</v>
      </c>
      <c r="B1089" s="9" t="s">
        <v>3594</v>
      </c>
      <c r="C1089" s="17" t="s">
        <v>7260</v>
      </c>
      <c r="D1089" s="8" t="s">
        <v>1953</v>
      </c>
      <c r="E1089" s="11" t="s">
        <v>3593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6554</v>
      </c>
      <c r="B1090" s="9" t="s">
        <v>3595</v>
      </c>
      <c r="C1090" s="17" t="s">
        <v>7261</v>
      </c>
      <c r="D1090" s="8" t="s">
        <v>6555</v>
      </c>
      <c r="E1090" s="11" t="s">
        <v>3593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3706</v>
      </c>
      <c r="Q1090" s="34">
        <v>45591.506944444445</v>
      </c>
    </row>
    <row r="1091" spans="1:17" x14ac:dyDescent="0.25">
      <c r="A1091" s="8" t="s">
        <v>6450</v>
      </c>
      <c r="B1091" s="9" t="s">
        <v>3596</v>
      </c>
      <c r="C1091" s="17" t="s">
        <v>7262</v>
      </c>
      <c r="D1091" s="8" t="s">
        <v>1962</v>
      </c>
      <c r="E1091" s="11" t="s">
        <v>14</v>
      </c>
      <c r="F1091" s="18" t="s">
        <v>3597</v>
      </c>
      <c r="G1091" s="8" t="s">
        <v>3598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34">
        <v>45591.506944444445</v>
      </c>
    </row>
    <row r="1092" spans="1:17" x14ac:dyDescent="0.25">
      <c r="A1092" s="8" t="s">
        <v>7418</v>
      </c>
      <c r="B1092" s="9" t="s">
        <v>3599</v>
      </c>
      <c r="C1092" s="17" t="s">
        <v>7263</v>
      </c>
      <c r="D1092" s="8" t="s">
        <v>3600</v>
      </c>
      <c r="E1092" s="11" t="s">
        <v>14</v>
      </c>
      <c r="F1092" s="10" t="s">
        <v>3601</v>
      </c>
      <c r="G1092" s="8" t="s">
        <v>3602</v>
      </c>
      <c r="I1092" s="8" t="s">
        <v>1964</v>
      </c>
      <c r="J1092" s="12" t="s">
        <v>410</v>
      </c>
      <c r="K1092" s="12" t="s">
        <v>3603</v>
      </c>
      <c r="L1092" s="12" t="s">
        <v>10</v>
      </c>
      <c r="M1092" s="13" t="s">
        <v>149</v>
      </c>
      <c r="N1092" s="9" t="s">
        <v>5745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6451</v>
      </c>
      <c r="B1093" s="9" t="s">
        <v>2971</v>
      </c>
      <c r="C1093" s="17" t="s">
        <v>7264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6452</v>
      </c>
      <c r="B1094" s="9" t="s">
        <v>2972</v>
      </c>
      <c r="C1094" s="17" t="s">
        <v>6814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4963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6453</v>
      </c>
      <c r="B1095" s="9" t="s">
        <v>2973</v>
      </c>
      <c r="C1095" s="17" t="s">
        <v>7265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4963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5856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5745</v>
      </c>
      <c r="O1096" s="13" t="s">
        <v>149</v>
      </c>
      <c r="P1096" s="13" t="s">
        <v>3706</v>
      </c>
      <c r="Q1096" s="34">
        <v>45591.506944444445</v>
      </c>
    </row>
    <row r="1097" spans="1:17" x14ac:dyDescent="0.25">
      <c r="A1097" s="8" t="s">
        <v>6454</v>
      </c>
      <c r="B1097" s="9" t="s">
        <v>2975</v>
      </c>
      <c r="C1097" s="17" t="s">
        <v>7266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5857</v>
      </c>
      <c r="O1097" s="13" t="s">
        <v>149</v>
      </c>
      <c r="P1097" s="13" t="s">
        <v>3706</v>
      </c>
      <c r="Q1097" s="34">
        <v>45591.506944444445</v>
      </c>
    </row>
    <row r="1098" spans="1:17" x14ac:dyDescent="0.25">
      <c r="A1098" s="8" t="s">
        <v>6455</v>
      </c>
      <c r="B1098" s="9" t="s">
        <v>2976</v>
      </c>
      <c r="C1098" s="17" t="s">
        <v>7267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5857</v>
      </c>
      <c r="O1098" s="13" t="s">
        <v>149</v>
      </c>
      <c r="P1098" s="13" t="s">
        <v>3706</v>
      </c>
      <c r="Q1098" s="34">
        <v>45591.506944444445</v>
      </c>
    </row>
    <row r="1099" spans="1:17" x14ac:dyDescent="0.25">
      <c r="A1099" s="8" t="s">
        <v>6556</v>
      </c>
      <c r="B1099" s="9" t="s">
        <v>2977</v>
      </c>
      <c r="C1099" s="17" t="s">
        <v>7268</v>
      </c>
      <c r="D1099" s="10" t="s">
        <v>6557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6456</v>
      </c>
      <c r="B1100" s="9" t="s">
        <v>2978</v>
      </c>
      <c r="C1100" s="17" t="s">
        <v>7269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5858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6457</v>
      </c>
      <c r="B1101" s="9" t="s">
        <v>2979</v>
      </c>
      <c r="C1101" s="17" t="s">
        <v>7270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6458</v>
      </c>
      <c r="B1102" s="9" t="s">
        <v>2980</v>
      </c>
      <c r="C1102" s="17" t="s">
        <v>7271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5625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6459</v>
      </c>
      <c r="B1103" s="9" t="s">
        <v>2981</v>
      </c>
      <c r="C1103" s="17" t="s">
        <v>7272</v>
      </c>
      <c r="D1103" s="8" t="s">
        <v>7419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6460</v>
      </c>
      <c r="B1104" s="9" t="s">
        <v>2982</v>
      </c>
      <c r="C1104" s="17" t="s">
        <v>7273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4963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7420</v>
      </c>
      <c r="B1105" s="9" t="s">
        <v>2983</v>
      </c>
      <c r="C1105" s="17" t="s">
        <v>6941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5625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6461</v>
      </c>
      <c r="B1106" s="9" t="s">
        <v>2984</v>
      </c>
      <c r="C1106" s="17" t="s">
        <v>7274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5618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6462</v>
      </c>
      <c r="B1107" s="9" t="s">
        <v>2985</v>
      </c>
      <c r="C1107" s="17" t="s">
        <v>7275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5618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6463</v>
      </c>
      <c r="B1108" s="9" t="s">
        <v>2986</v>
      </c>
      <c r="C1108" s="17" t="s">
        <v>7276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7421</v>
      </c>
      <c r="B1109" s="9" t="s">
        <v>6560</v>
      </c>
      <c r="C1109" s="17" t="s">
        <v>7277</v>
      </c>
      <c r="D1109" s="10" t="s">
        <v>3044</v>
      </c>
      <c r="E1109" s="11" t="s">
        <v>14</v>
      </c>
      <c r="F1109" s="10" t="s">
        <v>7352</v>
      </c>
      <c r="G1109" s="8" t="s">
        <v>3045</v>
      </c>
      <c r="I1109" s="8" t="s">
        <v>6561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5594</v>
      </c>
      <c r="O1109" s="13" t="s">
        <v>149</v>
      </c>
      <c r="P1109" s="13" t="s">
        <v>3706</v>
      </c>
      <c r="Q1109" s="34">
        <v>45634.650567129633</v>
      </c>
    </row>
    <row r="1110" spans="1:17" x14ac:dyDescent="0.25">
      <c r="A1110" s="8" t="s">
        <v>7422</v>
      </c>
      <c r="B1110" s="9" t="s">
        <v>7423</v>
      </c>
      <c r="C1110" s="17" t="s">
        <v>7424</v>
      </c>
      <c r="D1110" s="8" t="s">
        <v>7425</v>
      </c>
      <c r="E1110" s="11" t="s">
        <v>14</v>
      </c>
      <c r="F1110" s="18" t="s">
        <v>7426</v>
      </c>
      <c r="G1110" s="8" t="s">
        <v>7427</v>
      </c>
      <c r="I1110" s="8" t="s">
        <v>7428</v>
      </c>
      <c r="J1110" s="12" t="s">
        <v>410</v>
      </c>
      <c r="K1110" s="12" t="s">
        <v>7429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7430</v>
      </c>
      <c r="B1111" s="9" t="s">
        <v>7431</v>
      </c>
      <c r="C1111" s="17" t="s">
        <v>7432</v>
      </c>
      <c r="D1111" s="10" t="s">
        <v>7425</v>
      </c>
      <c r="E1111" s="11" t="s">
        <v>14</v>
      </c>
      <c r="F1111" s="10" t="s">
        <v>7426</v>
      </c>
      <c r="G1111" s="8" t="s">
        <v>7427</v>
      </c>
      <c r="I1111" s="8" t="s">
        <v>7428</v>
      </c>
      <c r="J1111" s="12" t="s">
        <v>410</v>
      </c>
      <c r="K1111" s="12" t="s">
        <v>7429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7460</v>
      </c>
      <c r="B1112" s="9" t="s">
        <v>7449</v>
      </c>
      <c r="C1112" s="17" t="s">
        <v>7461</v>
      </c>
      <c r="D1112" s="10" t="s">
        <v>7462</v>
      </c>
      <c r="F1112" s="10" t="s">
        <v>7463</v>
      </c>
      <c r="G1112" s="8" t="s">
        <v>7464</v>
      </c>
      <c r="I1112" s="8" t="s">
        <v>48</v>
      </c>
      <c r="J1112" s="12" t="s">
        <v>410</v>
      </c>
      <c r="K1112" s="12" t="s">
        <v>7465</v>
      </c>
      <c r="L1112" s="12" t="s">
        <v>10</v>
      </c>
      <c r="M1112" s="13" t="s">
        <v>4059</v>
      </c>
      <c r="N1112" s="9"/>
      <c r="O1112" s="13" t="s">
        <v>4059</v>
      </c>
      <c r="P1112" s="13"/>
      <c r="Q1112" s="34">
        <v>45646.505231481482</v>
      </c>
    </row>
    <row r="1113" spans="1:17" x14ac:dyDescent="0.25">
      <c r="A1113" s="8" t="s">
        <v>7477</v>
      </c>
      <c r="B1113" s="9" t="s">
        <v>7478</v>
      </c>
      <c r="D1113" s="8"/>
      <c r="M1113" s="13"/>
      <c r="N1113" s="9"/>
      <c r="O1113" s="13"/>
      <c r="P1113" s="13"/>
      <c r="Q1113" s="32">
        <v>45666.669074074074</v>
      </c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39">
      <formula>AND($A1274&lt;&gt;"",MOD(ROW(),2)=0)</formula>
    </cfRule>
  </conditionalFormatting>
  <conditionalFormatting sqref="A1147:P1273">
    <cfRule type="expression" dxfId="4" priority="73">
      <formula>AND($A1147&lt;&gt;"",MOD(ROW(),2)=1)</formula>
    </cfRule>
  </conditionalFormatting>
  <conditionalFormatting sqref="A1146:P1146">
    <cfRule type="expression" dxfId="3" priority="58">
      <formula>AND($A1146&lt;&gt;"",MOD(ROW(),2)=1)</formula>
    </cfRule>
  </conditionalFormatting>
  <conditionalFormatting sqref="A1113:P1145">
    <cfRule type="expression" dxfId="2" priority="56">
      <formula>AND($A1113&lt;&gt;"",MOD(ROW(),2)=1)</formula>
    </cfRule>
  </conditionalFormatting>
  <conditionalFormatting sqref="A2:Q111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2025-01-09T21:03:34Z</dcterms:modified>
</cp:coreProperties>
</file>