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24.xml" ContentType="application/vnd.openxmlformats-officedocument.drawing+xml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9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tyles" Target="styles.bin"/><Relationship Id="rId68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71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openxmlformats.org/officeDocument/2006/relationships/theme" Target="theme/theme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openxmlformats.org/officeDocument/2006/relationships/sharedStrings" Target="sharedStrings.bin"/><Relationship Id="rId69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pivotCacheDefinition" Target="pivotCache/pivotCacheDefinition6.bin"/><Relationship Id="rId67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connections" Target="connections.bin"/><Relationship Id="rId7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11/relationships/timelineCache" Target="timelineCaches/timelineCache1.xml"/><Relationship Id="rId65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2438400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2438400" cy="434753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2438400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24384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48" name="chkBox - 7">
              <a:extLst>
                <a:ext uri="{FF2B5EF4-FFF2-40B4-BE49-F238E27FC236}">
                  <a16:creationId xmlns:a16="http://schemas.microsoft.com/office/drawing/2014/main" id="{99EE802B-01F0-5D29-7222-615BAB25C7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49" name="chkBox - 8">
              <a:extLst>
                <a:ext uri="{FF2B5EF4-FFF2-40B4-BE49-F238E27FC236}">
                  <a16:creationId xmlns:a16="http://schemas.microsoft.com/office/drawing/2014/main" id="{1ABD4256-933A-00F0-7B48-286F0D5AF2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50" name="chkBox - 9">
              <a:extLst>
                <a:ext uri="{FF2B5EF4-FFF2-40B4-BE49-F238E27FC236}">
                  <a16:creationId xmlns:a16="http://schemas.microsoft.com/office/drawing/2014/main" id="{DC4E79C6-5E27-54A2-BC3A-9C685CBD01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751" name="chkBox - 10">
              <a:extLst>
                <a:ext uri="{FF2B5EF4-FFF2-40B4-BE49-F238E27FC236}">
                  <a16:creationId xmlns:a16="http://schemas.microsoft.com/office/drawing/2014/main" id="{BBF3B318-F204-A895-94F3-4A6B055D1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752" name="chkBox - 11">
              <a:extLst>
                <a:ext uri="{FF2B5EF4-FFF2-40B4-BE49-F238E27FC236}">
                  <a16:creationId xmlns:a16="http://schemas.microsoft.com/office/drawing/2014/main" id="{114A0101-99D3-462F-C24E-6C5B35FAF7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753" name="chkBox - 12">
              <a:extLst>
                <a:ext uri="{FF2B5EF4-FFF2-40B4-BE49-F238E27FC236}">
                  <a16:creationId xmlns:a16="http://schemas.microsoft.com/office/drawing/2014/main" id="{E51BD59D-D39A-4D3D-C75D-263D86132C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9241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0138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924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6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drawing" Target="../drawings/drawing24.xml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52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105</vt:i4>
      </vt:variant>
    </vt:vector>
  </HeadingPairs>
  <TitlesOfParts>
    <vt:vector size="158" baseType="lpstr">
      <vt:lpstr>X_TEC_Déplacements</vt:lpstr>
      <vt:lpstr>X_GL_Rapport_Out</vt:lpstr>
      <vt:lpstr>X_TEC_Correction_Nom</vt:lpstr>
      <vt:lpstr>X_CAR_Correction_Nom</vt:lpstr>
      <vt:lpstr>Doc_Search_Utility_Results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StatsHeures_TableauxCroisés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2024-10-12T23:27:29Z</cp:lastPrinted>
  <dcterms:created xsi:type="dcterms:W3CDTF">2024-08-09T00:23:48Z</dcterms:created>
  <dcterms:modified xsi:type="dcterms:W3CDTF">2024-10-12T23:46:17Z</dcterms:modified>
</cp:coreProperties>
</file>