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10A91C3-A854-4F2C-9C9E-C946FFF1C311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<sst xmlns="http://schemas.openxmlformats.org/spreadsheetml/2006/main" count="5222" uniqueCount="1037">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</sst>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8"/>
  <sheetViews>
    <sheetView zoomScaleNormal="100" workbookViewId="0">
      <pane ySplit="1" topLeftCell="A2" activePane="bottomLeft" state="frozen"/>
      <selection activeCell="G40" sqref="G40"/>
      <selection pane="bottomLeft" activeCell="F27" sqref="F27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x14ac:dyDescent="0.25">
      <c r="A25" s="85">
        <v>3</v>
      </c>
      <c r="B25" s="103">
        <v>45513</v>
      </c>
      <c r="C25" s="85" t="s">
        <v>531</v>
      </c>
      <c r="D25" s="85" t="s">
        <v>1035</v>
      </c>
      <c r="E25" s="85" t="s">
        <v>30</v>
      </c>
      <c r="F25" s="85" t="s">
        <v>506</v>
      </c>
      <c r="G25" s="85">
        <v>2860</v>
      </c>
      <c r="J25" s="85" t="s">
        <v>1036</v>
      </c>
    </row>
    <row r="26" spans="1:10" x14ac:dyDescent="0.25">
      <c r="A26" s="85">
        <v>3</v>
      </c>
      <c r="B26" s="103">
        <v>45513</v>
      </c>
      <c r="C26" s="85" t="s">
        <v>531</v>
      </c>
      <c r="D26" s="85" t="s">
        <v>1035</v>
      </c>
      <c r="E26" s="85" t="s">
        <v>1028</v>
      </c>
      <c r="F26" s="85" t="s">
        <v>1029</v>
      </c>
      <c r="H26" s="85">
        <v>2600</v>
      </c>
      <c r="J26" s="85" t="s">
        <v>1036</v>
      </c>
    </row>
    <row r="27" spans="1:10" x14ac:dyDescent="0.25">
      <c r="A27" s="85">
        <v>3</v>
      </c>
      <c r="B27" s="103">
        <v>45513</v>
      </c>
      <c r="C27" s="85" t="s">
        <v>531</v>
      </c>
      <c r="D27" s="85" t="s">
        <v>1035</v>
      </c>
      <c r="E27" s="85" t="s">
        <v>1031</v>
      </c>
      <c r="F27" s="85" t="s">
        <v>1032</v>
      </c>
      <c r="H27" s="85">
        <v>130</v>
      </c>
      <c r="J27" s="85" t="s">
        <v>1036</v>
      </c>
    </row>
    <row r="28" spans="1:10" x14ac:dyDescent="0.25">
      <c r="A28" s="85">
        <v>3</v>
      </c>
      <c r="B28" s="103">
        <v>45513</v>
      </c>
      <c r="C28" s="85" t="s">
        <v>531</v>
      </c>
      <c r="D28" s="85" t="s">
        <v>1035</v>
      </c>
      <c r="E28" s="85" t="s">
        <v>1033</v>
      </c>
      <c r="F28" s="85" t="s">
        <v>1034</v>
      </c>
      <c r="H28" s="85">
        <v>130</v>
      </c>
      <c r="J28" s="85" t="s">
        <v>1036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5:J99999">
    <cfRule type="expression" dxfId="1" priority="3">
      <formula>AND($A25&lt;&gt;"",MOD(ROW(),2)=1)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tabSelected="1" workbookViewId="0">
      <pane ySplit="1" topLeftCell="A1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2024-08-19T14:49:51Z</dcterms:modified>
</cp:coreProperties>
</file>