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Groupe Ducharme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Paré assurances et Services Financiers Inc. [Pierre Paré]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5.9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Groupe Ducharme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Paré assurances et Services Financiers Inc. [Pierre Paré]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53.54999999999999</c:v>
                </c:pt>
                <c:pt idx="1">
                  <c:v>44.7</c:v>
                </c:pt>
                <c:pt idx="2">
                  <c:v>50.95</c:v>
                </c:pt>
                <c:pt idx="3">
                  <c:v>12.100000000000001</c:v>
                </c:pt>
                <c:pt idx="4">
                  <c:v>30.5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3.9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16.25</c:v>
                </c:pt>
                <c:pt idx="13">
                  <c:v>14.15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8.8000000000000007</c:v>
                </c:pt>
                <c:pt idx="20">
                  <c:v>8.3000000000000007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3.4499999999999997</c:v>
                </c:pt>
                <c:pt idx="24">
                  <c:v>5.25</c:v>
                </c:pt>
                <c:pt idx="25">
                  <c:v>6.5000000000000009</c:v>
                </c:pt>
                <c:pt idx="26">
                  <c:v>0</c:v>
                </c:pt>
                <c:pt idx="27">
                  <c:v>0.5</c:v>
                </c:pt>
                <c:pt idx="28">
                  <c:v>4.6500000000000004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Groupe Ducharme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Paré assurances et Services Financiers Inc. [Pierre Paré]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21.55</c:v>
                </c:pt>
                <c:pt idx="1">
                  <c:v>15.25</c:v>
                </c:pt>
                <c:pt idx="2">
                  <c:v>1.25</c:v>
                </c:pt>
                <c:pt idx="3">
                  <c:v>26.750000000000004</c:v>
                </c:pt>
                <c:pt idx="4">
                  <c:v>0.4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</c:v>
                </c:pt>
                <c:pt idx="20">
                  <c:v>0.5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3.5</c:v>
                </c:pt>
                <c:pt idx="24">
                  <c:v>1.55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1.25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Groupe Ducharme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Paré assurances et Services Financiers Inc. [Pierre Paré]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Groupe Ducharme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Paré assurances et Services Financiers Inc. [Pierre Paré]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457.54999999999927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12132</xdr:rowOff>
    </xdr:from>
    <xdr:to>
      <xdr:col>0</xdr:col>
      <xdr:colOff>419201</xdr:colOff>
      <xdr:row>12</xdr:row>
      <xdr:rowOff>63132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1457"/>
          <a:ext cx="419201" cy="432000"/>
          <a:chOff x="-14564" y="223821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8258" y="224590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4564" y="2290744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100825</xdr:rowOff>
    </xdr:from>
    <xdr:to>
      <xdr:col>0</xdr:col>
      <xdr:colOff>419200</xdr:colOff>
      <xdr:row>8</xdr:row>
      <xdr:rowOff>151825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58150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2438400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2438400" cy="432001"/>
          <a:chOff x="81205" y="863662"/>
          <a:chExt cx="2438400" cy="469354"/>
        </a:xfrm>
      </xdr:grpSpPr>
      <xdr:sp macro="[0]!PreparationFacture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072547" y="-127680"/>
            <a:ext cx="455715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TEC</a:t>
            </a:r>
          </a:p>
        </xdr:txBody>
      </xdr:sp>
      <xdr:pic macro="[0]!PreparationFacture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113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2438400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2438400" cy="468000"/>
          <a:chOff x="0" y="4683995"/>
          <a:chExt cx="24384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985200" y="3698795"/>
            <a:ext cx="468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200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46706</xdr:rowOff>
    </xdr:from>
    <xdr:to>
      <xdr:col>0</xdr:col>
      <xdr:colOff>2438400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1"/>
          <a:ext cx="2438400" cy="432000"/>
          <a:chOff x="-44399" y="2837531"/>
          <a:chExt cx="2416992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39097" y="1854035"/>
            <a:ext cx="450000" cy="24169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6976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Doc_Search_Utility_Results</vt:lpstr>
      <vt:lpstr>TEC_Correction_Nom</vt:lpstr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2024-08-31T10:47:18Z</cp:lastPrinted>
  <dcterms:created xsi:type="dcterms:W3CDTF">2024-08-09T00:23:48Z</dcterms:created>
  <dcterms:modified xsi:type="dcterms:W3CDTF">2024-08-31T12:55:27Z</dcterms:modified>
</cp:coreProperties>
</file>