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B78DAAAA-7537-447C-A861-E60ABE3FCE7B}" xr6:coauthVersionLast="47" xr6:coauthVersionMax="47" xr10:uidLastSave="{00000000-0000-0000-0000-000000000000}"/>
  <bookViews>
    <workbookView xWindow="38280" yWindow="9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<sst xmlns="http://schemas.openxmlformats.org/spreadsheetml/2006/main" count="3651" uniqueCount="983">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</sst>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7" ht="12.6" customHeight="1" thickBot="1" x14ac:dyDescent="0.3">
      <c r="A2" s="278" t="s">
        <v>193</v>
      </c>
      <c r="B2" s="278"/>
    </row>
    <row r="3" spans="1:27" ht="15.75" thickBot="1" x14ac:dyDescent="0.3">
      <c r="A3" s="23" t="s">
        <v>194</v>
      </c>
      <c r="B3" s="24"/>
      <c r="D3" s="279" t="s">
        <v>195</v>
      </c>
      <c r="E3" s="280"/>
      <c r="F3" s="281" t="s">
        <v>196</v>
      </c>
      <c r="G3" s="282"/>
      <c r="H3" s="282"/>
      <c r="I3" s="282"/>
      <c r="J3" s="282"/>
      <c r="K3" s="282"/>
      <c r="L3" s="282"/>
      <c r="M3" s="283"/>
      <c r="T3" s="11"/>
      <c r="V3"/>
    </row>
    <row r="4" spans="1:27" ht="15.75" thickBot="1" x14ac:dyDescent="0.3">
      <c r="A4" s="23" t="s">
        <v>197</v>
      </c>
      <c r="B4" s="24"/>
      <c r="P4" s="284"/>
      <c r="Q4" s="285"/>
      <c r="R4" s="286"/>
      <c r="S4" s="286"/>
      <c r="V4" s="4"/>
      <c r="W4" s="2"/>
    </row>
    <row r="5" spans="1:27" ht="15.75" thickBot="1" x14ac:dyDescent="0.3">
      <c r="A5" s="23" t="s">
        <v>198</v>
      </c>
      <c r="B5" s="25"/>
      <c r="D5" s="293" t="s">
        <v>199</v>
      </c>
      <c r="E5" s="294"/>
      <c r="F5" s="295" t="s">
        <v>200</v>
      </c>
      <c r="G5" s="296"/>
      <c r="H5" s="296"/>
      <c r="I5" s="296"/>
      <c r="J5" s="296"/>
      <c r="K5" s="296"/>
      <c r="L5" s="296"/>
      <c r="M5" s="297"/>
      <c r="P5" s="285"/>
      <c r="Q5" s="285"/>
      <c r="R5" s="286"/>
      <c r="S5" s="286"/>
      <c r="V5" s="4"/>
      <c r="W5" s="2"/>
    </row>
    <row r="6" spans="1:27" ht="15.75" thickBot="1" x14ac:dyDescent="0.3">
      <c r="A6" s="23" t="s">
        <v>201</v>
      </c>
      <c r="B6" s="26"/>
      <c r="D6" s="298" t="s">
        <v>202</v>
      </c>
      <c r="E6" s="299"/>
      <c r="F6" s="300" t="s">
        <v>203</v>
      </c>
      <c r="G6" s="301"/>
      <c r="H6" s="301"/>
      <c r="I6" s="301"/>
      <c r="J6" s="301"/>
      <c r="K6" s="301"/>
      <c r="L6" s="301"/>
      <c r="M6" s="302"/>
      <c r="P6" s="285"/>
      <c r="Q6" s="285"/>
      <c r="R6" s="286"/>
      <c r="S6" s="28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5" t="s">
        <v>206</v>
      </c>
      <c r="E9" s="306"/>
      <c r="F9" s="306"/>
      <c r="G9" s="307"/>
      <c r="I9" s="308" t="s">
        <v>207</v>
      </c>
      <c r="J9" s="309"/>
      <c r="K9" s="31"/>
      <c r="L9" s="310" t="s">
        <v>208</v>
      </c>
      <c r="M9" s="311"/>
      <c r="N9" s="312"/>
      <c r="P9" s="313" t="s">
        <v>209</v>
      </c>
      <c r="Q9" s="314"/>
      <c r="R9" s="315"/>
      <c r="T9" s="287" t="s">
        <v>210</v>
      </c>
      <c r="U9" s="288"/>
      <c r="V9" s="288"/>
      <c r="W9" s="289"/>
      <c r="Y9" s="290" t="s">
        <v>211</v>
      </c>
      <c r="Z9" s="291"/>
      <c r="AA9" s="292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6"/>
      <c r="Z10" s="317"/>
      <c r="AA10" s="318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9" t="s">
        <v>241</v>
      </c>
      <c r="E17" s="320"/>
      <c r="F17" s="321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2" t="s">
        <v>251</v>
      </c>
      <c r="M21" s="32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0" t="s">
        <v>258</v>
      </c>
      <c r="Q24" s="311"/>
      <c r="R24" s="31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4" t="s">
        <v>6</v>
      </c>
      <c r="Q25" s="32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3" t="s">
        <v>266</v>
      </c>
      <c r="Q26" s="30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6" t="s">
        <v>271</v>
      </c>
      <c r="Q27" s="32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8" t="s">
        <v>275</v>
      </c>
      <c r="J28" s="329"/>
      <c r="K28" s="2"/>
      <c r="L28" s="330" t="s">
        <v>276</v>
      </c>
      <c r="M28" s="331"/>
      <c r="N28" s="332"/>
      <c r="P28" s="333" t="s">
        <v>277</v>
      </c>
      <c r="Q28" s="33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3" t="s">
        <v>93</v>
      </c>
      <c r="J29" s="335"/>
      <c r="K29" s="2"/>
      <c r="L29" s="107" t="s">
        <v>173</v>
      </c>
      <c r="M29" s="336"/>
      <c r="N29" s="337"/>
      <c r="P29" s="338" t="s">
        <v>282</v>
      </c>
      <c r="Q29" s="33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0" t="s">
        <v>287</v>
      </c>
      <c r="J30" s="341"/>
      <c r="K30" s="2"/>
      <c r="L30" s="107" t="s">
        <v>191</v>
      </c>
      <c r="M30" s="336"/>
      <c r="N30" s="337"/>
      <c r="P30" s="342" t="s">
        <v>288</v>
      </c>
      <c r="Q30" s="34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0" t="s">
        <v>290</v>
      </c>
      <c r="E31" s="311"/>
      <c r="F31" s="312"/>
      <c r="I31" s="333" t="s">
        <v>59</v>
      </c>
      <c r="J31" s="335"/>
      <c r="L31" s="107" t="s">
        <v>223</v>
      </c>
      <c r="M31" s="336"/>
      <c r="N31" s="337"/>
      <c r="P31" s="326" t="s">
        <v>291</v>
      </c>
      <c r="Q31" s="32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7" t="s">
        <v>6</v>
      </c>
      <c r="E32" s="348"/>
      <c r="F32" s="349"/>
      <c r="I32" s="340" t="s">
        <v>172</v>
      </c>
      <c r="J32" s="341"/>
      <c r="L32" s="107" t="s">
        <v>179</v>
      </c>
      <c r="M32" s="336"/>
      <c r="N32" s="337"/>
      <c r="P32" s="350" t="s">
        <v>293</v>
      </c>
      <c r="Q32" s="35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2" t="s">
        <v>22</v>
      </c>
      <c r="E33" s="353"/>
      <c r="F33" s="354"/>
      <c r="I33" s="333" t="s">
        <v>182</v>
      </c>
      <c r="J33" s="335"/>
      <c r="L33" s="111" t="s">
        <v>180</v>
      </c>
      <c r="M33" s="355"/>
      <c r="N33" s="35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0" t="s">
        <v>24</v>
      </c>
      <c r="E34" s="357"/>
      <c r="F34" s="341"/>
      <c r="I34" s="340" t="s">
        <v>299</v>
      </c>
      <c r="J34" s="34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3" t="s">
        <v>108</v>
      </c>
      <c r="E35" s="358"/>
      <c r="F35" s="335"/>
      <c r="I35" s="359" t="s">
        <v>302</v>
      </c>
      <c r="J35" s="360"/>
      <c r="P35" s="361"/>
      <c r="Q35" s="36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4" t="s">
        <v>23</v>
      </c>
      <c r="E36" s="345"/>
      <c r="F36" s="346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2" t="s">
        <v>309</v>
      </c>
      <c r="J38" s="363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4" t="s">
        <v>312</v>
      </c>
      <c r="E39" s="365"/>
      <c r="F39" s="366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0" t="s">
        <v>340</v>
      </c>
      <c r="E48" s="311"/>
      <c r="F48" s="312"/>
      <c r="I48" s="328" t="s">
        <v>341</v>
      </c>
      <c r="J48" s="32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7" t="s">
        <v>243</v>
      </c>
      <c r="E49" s="348"/>
      <c r="F49" s="349"/>
      <c r="I49" s="333" t="s">
        <v>177</v>
      </c>
      <c r="J49" s="33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7">
        <v>350</v>
      </c>
      <c r="E50" s="368"/>
      <c r="F50" s="369"/>
      <c r="I50" s="340" t="s">
        <v>174</v>
      </c>
      <c r="J50" s="34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3" t="s">
        <v>178</v>
      </c>
      <c r="J51" s="33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0" t="s">
        <v>59</v>
      </c>
      <c r="J52" s="34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3" t="s">
        <v>172</v>
      </c>
      <c r="J53" s="33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0" t="s">
        <v>358</v>
      </c>
      <c r="J55" s="34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59" t="s">
        <v>183</v>
      </c>
      <c r="J56" s="360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71"/>
  <sheetViews>
    <sheetView tabSelected="1" zoomScaleNormal="100" workbookViewId="0">
      <pane ySplit="570" topLeftCell="A241" activePane="bottomLeft"/>
      <selection activeCell="K1" sqref="K1:K1048576"/>
      <selection pane="bottomLeft" activeCell="A268" sqref="A268:XFD268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53">
        <v>262</v>
      </c>
      <c r="B263" s="254">
        <v>1</v>
      </c>
      <c r="C263" s="255" t="s">
        <v>15</v>
      </c>
      <c r="D263" s="256">
        <v>45512</v>
      </c>
      <c r="E263" s="255" t="s">
        <v>295</v>
      </c>
      <c r="F263" s="257" t="s">
        <v>971</v>
      </c>
      <c r="G263" s="257" t="s">
        <v>972</v>
      </c>
      <c r="H263" s="258">
        <v>1</v>
      </c>
      <c r="I263" s="257"/>
      <c r="J263" s="259" t="s">
        <v>403</v>
      </c>
      <c r="K263" s="260">
        <v>45512.428287037001</v>
      </c>
      <c r="L263" s="259" t="s">
        <v>403</v>
      </c>
      <c r="M263" s="259"/>
      <c r="N263" s="259" t="s">
        <v>402</v>
      </c>
      <c r="O263" s="259" t="s">
        <v>973</v>
      </c>
      <c r="P263" s="261"/>
    </row>
    <row r="264" spans="1:16" x14ac:dyDescent="0.25">
      <c r="A264" s="253">
        <v>263</v>
      </c>
      <c r="B264" s="254">
        <v>4</v>
      </c>
      <c r="C264" s="255" t="s">
        <v>725</v>
      </c>
      <c r="D264" s="256">
        <v>45512</v>
      </c>
      <c r="E264" s="255" t="s">
        <v>974</v>
      </c>
      <c r="F264" s="257" t="s">
        <v>975</v>
      </c>
      <c r="G264" s="257" t="s">
        <v>972</v>
      </c>
      <c r="H264" s="258">
        <v>1.25</v>
      </c>
      <c r="I264" s="257"/>
      <c r="J264" s="259" t="s">
        <v>402</v>
      </c>
      <c r="K264" s="260">
        <v>45512.446956018503</v>
      </c>
      <c r="L264" s="259" t="s">
        <v>403</v>
      </c>
      <c r="M264" s="259"/>
      <c r="N264" s="259" t="s">
        <v>402</v>
      </c>
      <c r="O264" s="259" t="s">
        <v>973</v>
      </c>
      <c r="P264" s="261"/>
    </row>
    <row r="265" spans="1:16" x14ac:dyDescent="0.25">
      <c r="A265" s="253">
        <v>264</v>
      </c>
      <c r="B265" s="254">
        <v>1</v>
      </c>
      <c r="C265" s="255" t="s">
        <v>15</v>
      </c>
      <c r="D265" s="256">
        <v>45512</v>
      </c>
      <c r="E265" s="255" t="s">
        <v>526</v>
      </c>
      <c r="F265" s="257" t="s">
        <v>527</v>
      </c>
      <c r="G265" s="257" t="s">
        <v>976</v>
      </c>
      <c r="H265" s="258">
        <v>1.25</v>
      </c>
      <c r="I265" s="257"/>
      <c r="J265" s="259" t="s">
        <v>402</v>
      </c>
      <c r="K265" s="260">
        <v>45512.562256944402</v>
      </c>
      <c r="L265" s="259" t="s">
        <v>403</v>
      </c>
      <c r="M265" s="259"/>
      <c r="N265" s="259" t="s">
        <v>402</v>
      </c>
      <c r="O265" s="259" t="s">
        <v>973</v>
      </c>
      <c r="P265" s="261"/>
    </row>
    <row r="266" spans="1:16" x14ac:dyDescent="0.25">
      <c r="A266" s="253">
        <v>265</v>
      </c>
      <c r="B266" s="254">
        <v>4</v>
      </c>
      <c r="C266" s="255" t="s">
        <v>725</v>
      </c>
      <c r="D266" s="256">
        <v>45509</v>
      </c>
      <c r="E266" s="255" t="s">
        <v>732</v>
      </c>
      <c r="F266" s="257" t="s">
        <v>829</v>
      </c>
      <c r="G266" s="257" t="s">
        <v>977</v>
      </c>
      <c r="H266" s="258">
        <v>3</v>
      </c>
      <c r="I266" s="257"/>
      <c r="J266" s="259" t="s">
        <v>403</v>
      </c>
      <c r="K266" s="260">
        <v>45512.641967592601</v>
      </c>
      <c r="L266" s="259" t="s">
        <v>403</v>
      </c>
      <c r="M266" s="259"/>
      <c r="N266" s="259" t="s">
        <v>403</v>
      </c>
      <c r="O266" s="259" t="s">
        <v>973</v>
      </c>
      <c r="P266" s="261"/>
    </row>
    <row r="267" spans="1:16" x14ac:dyDescent="0.25">
      <c r="A267" s="253">
        <v>266</v>
      </c>
      <c r="B267" s="254">
        <v>4</v>
      </c>
      <c r="C267" s="255" t="s">
        <v>725</v>
      </c>
      <c r="D267" s="256">
        <v>45509</v>
      </c>
      <c r="E267" s="255" t="s">
        <v>912</v>
      </c>
      <c r="F267" s="257" t="s">
        <v>956</v>
      </c>
      <c r="G267" s="257" t="s">
        <v>978</v>
      </c>
      <c r="H267" s="258">
        <v>2</v>
      </c>
      <c r="I267" s="257"/>
      <c r="J267" s="259" t="s">
        <v>402</v>
      </c>
      <c r="K267" s="260">
        <v>45512.643275463</v>
      </c>
      <c r="L267" s="259" t="s">
        <v>403</v>
      </c>
      <c r="M267" s="259"/>
      <c r="N267" s="259" t="s">
        <v>403</v>
      </c>
      <c r="O267" s="259" t="s">
        <v>973</v>
      </c>
      <c r="P267" s="261"/>
    </row>
    <row r="268" spans="1:16" x14ac:dyDescent="0.25">
      <c r="A268" s="253">
        <v>268</v>
      </c>
      <c r="B268" s="254">
        <v>4</v>
      </c>
      <c r="C268" s="255" t="s">
        <v>725</v>
      </c>
      <c r="D268" s="256">
        <v>45509</v>
      </c>
      <c r="E268" s="255" t="s">
        <v>426</v>
      </c>
      <c r="F268" s="257" t="s">
        <v>797</v>
      </c>
      <c r="G268" s="257" t="s">
        <v>979</v>
      </c>
      <c r="H268" s="258">
        <v>0.5</v>
      </c>
      <c r="I268" s="257"/>
      <c r="J268" s="259" t="s">
        <v>402</v>
      </c>
      <c r="K268" s="260">
        <v>45512.697476851798</v>
      </c>
      <c r="L268" s="259" t="s">
        <v>403</v>
      </c>
      <c r="M268" s="259"/>
      <c r="N268" s="259" t="s">
        <v>402</v>
      </c>
      <c r="O268" s="259" t="s">
        <v>973</v>
      </c>
      <c r="P268" s="261"/>
    </row>
    <row r="269" spans="1:16" x14ac:dyDescent="0.25">
      <c r="A269" s="253">
        <v>269</v>
      </c>
      <c r="B269" s="254">
        <v>4</v>
      </c>
      <c r="C269" s="255" t="s">
        <v>725</v>
      </c>
      <c r="D269" s="256">
        <v>45509</v>
      </c>
      <c r="E269" s="255" t="s">
        <v>426</v>
      </c>
      <c r="F269" s="257" t="s">
        <v>797</v>
      </c>
      <c r="G269" s="257" t="s">
        <v>980</v>
      </c>
      <c r="H269" s="258">
        <v>0.5</v>
      </c>
      <c r="I269" s="257"/>
      <c r="J269" s="259" t="s">
        <v>402</v>
      </c>
      <c r="K269" s="260">
        <v>45512.696944444397</v>
      </c>
      <c r="L269" s="259" t="s">
        <v>403</v>
      </c>
      <c r="M269" s="259"/>
      <c r="N269" s="259" t="s">
        <v>402</v>
      </c>
      <c r="O269" s="259" t="s">
        <v>973</v>
      </c>
      <c r="P269" s="261"/>
    </row>
    <row r="270" spans="1:16" x14ac:dyDescent="0.25">
      <c r="A270" s="253">
        <v>270</v>
      </c>
      <c r="B270" s="254">
        <v>4</v>
      </c>
      <c r="C270" s="255" t="s">
        <v>725</v>
      </c>
      <c r="D270" s="256">
        <v>45509</v>
      </c>
      <c r="E270" s="255" t="s">
        <v>912</v>
      </c>
      <c r="F270" s="257" t="s">
        <v>956</v>
      </c>
      <c r="G270" s="257" t="s">
        <v>981</v>
      </c>
      <c r="H270" s="258">
        <v>2.5</v>
      </c>
      <c r="I270" s="257"/>
      <c r="J270" s="259" t="s">
        <v>402</v>
      </c>
      <c r="K270" s="260">
        <v>45512.698831018497</v>
      </c>
      <c r="L270" s="259" t="s">
        <v>403</v>
      </c>
      <c r="M270" s="259"/>
      <c r="N270" s="259" t="s">
        <v>402</v>
      </c>
      <c r="O270" s="259" t="s">
        <v>973</v>
      </c>
      <c r="P270" s="261"/>
    </row>
    <row r="271" spans="1:16" x14ac:dyDescent="0.25">
      <c r="A271" s="253">
        <v>271</v>
      </c>
      <c r="B271" s="254">
        <v>4</v>
      </c>
      <c r="C271" s="255" t="s">
        <v>725</v>
      </c>
      <c r="D271" s="256">
        <v>45510</v>
      </c>
      <c r="E271" s="255" t="s">
        <v>428</v>
      </c>
      <c r="F271" s="257" t="s">
        <v>429</v>
      </c>
      <c r="G271" s="257" t="s">
        <v>982</v>
      </c>
      <c r="H271" s="258">
        <v>0.75</v>
      </c>
      <c r="I271" s="257"/>
      <c r="J271" s="259" t="s">
        <v>402</v>
      </c>
      <c r="K271" s="260">
        <v>45512.694756944402</v>
      </c>
      <c r="L271" s="259" t="s">
        <v>403</v>
      </c>
      <c r="M271" s="259"/>
      <c r="N271" s="259" t="s">
        <v>403</v>
      </c>
      <c r="O271" s="259" t="s">
        <v>973</v>
      </c>
      <c r="P271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7" ht="12.6" customHeight="1" thickBot="1" x14ac:dyDescent="0.3">
      <c r="A2" s="278" t="s">
        <v>193</v>
      </c>
      <c r="B2" s="278"/>
    </row>
    <row r="3" spans="1:27" ht="15.75" thickBot="1" x14ac:dyDescent="0.3">
      <c r="A3" s="23" t="s">
        <v>194</v>
      </c>
      <c r="B3" s="24"/>
      <c r="D3" s="279" t="s">
        <v>195</v>
      </c>
      <c r="E3" s="280"/>
      <c r="F3" s="281" t="s">
        <v>196</v>
      </c>
      <c r="G3" s="282"/>
      <c r="H3" s="282"/>
      <c r="I3" s="282"/>
      <c r="J3" s="282"/>
      <c r="K3" s="282"/>
      <c r="L3" s="282"/>
      <c r="M3" s="283"/>
      <c r="T3" s="11"/>
      <c r="V3"/>
    </row>
    <row r="4" spans="1:27" ht="15.75" thickBot="1" x14ac:dyDescent="0.3">
      <c r="A4" s="23" t="s">
        <v>197</v>
      </c>
      <c r="B4" s="24"/>
      <c r="P4" s="284"/>
      <c r="Q4" s="285"/>
      <c r="R4" s="286"/>
      <c r="S4" s="286"/>
      <c r="V4" s="4"/>
      <c r="W4" s="2"/>
    </row>
    <row r="5" spans="1:27" ht="15.75" thickBot="1" x14ac:dyDescent="0.3">
      <c r="A5" s="23" t="s">
        <v>198</v>
      </c>
      <c r="B5" s="25"/>
      <c r="D5" s="293" t="s">
        <v>199</v>
      </c>
      <c r="E5" s="294"/>
      <c r="F5" s="295" t="s">
        <v>200</v>
      </c>
      <c r="G5" s="296"/>
      <c r="H5" s="296"/>
      <c r="I5" s="296"/>
      <c r="J5" s="296"/>
      <c r="K5" s="296"/>
      <c r="L5" s="296"/>
      <c r="M5" s="297"/>
      <c r="P5" s="285"/>
      <c r="Q5" s="285"/>
      <c r="R5" s="286"/>
      <c r="S5" s="286"/>
      <c r="V5" s="4"/>
      <c r="W5" s="2"/>
    </row>
    <row r="6" spans="1:27" ht="15.75" thickBot="1" x14ac:dyDescent="0.3">
      <c r="A6" s="23" t="s">
        <v>201</v>
      </c>
      <c r="B6" s="26"/>
      <c r="D6" s="298" t="s">
        <v>202</v>
      </c>
      <c r="E6" s="299"/>
      <c r="F6" s="300" t="s">
        <v>203</v>
      </c>
      <c r="G6" s="301"/>
      <c r="H6" s="301"/>
      <c r="I6" s="301"/>
      <c r="J6" s="301"/>
      <c r="K6" s="301"/>
      <c r="L6" s="301"/>
      <c r="M6" s="302"/>
      <c r="P6" s="285"/>
      <c r="Q6" s="285"/>
      <c r="R6" s="286"/>
      <c r="S6" s="28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5" t="s">
        <v>370</v>
      </c>
      <c r="E9" s="306"/>
      <c r="F9" s="306"/>
      <c r="G9" s="307"/>
      <c r="I9" s="308" t="s">
        <v>207</v>
      </c>
      <c r="J9" s="309"/>
      <c r="K9" s="31"/>
      <c r="L9" s="310" t="s">
        <v>208</v>
      </c>
      <c r="M9" s="311"/>
      <c r="N9" s="312"/>
      <c r="P9" s="313" t="s">
        <v>209</v>
      </c>
      <c r="Q9" s="314"/>
      <c r="R9" s="315"/>
      <c r="T9" s="287" t="s">
        <v>210</v>
      </c>
      <c r="U9" s="288"/>
      <c r="V9" s="288"/>
      <c r="W9" s="289"/>
      <c r="Y9" s="290" t="s">
        <v>211</v>
      </c>
      <c r="Z9" s="291"/>
      <c r="AA9" s="292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6"/>
      <c r="Z10" s="317"/>
      <c r="AA10" s="318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2" t="s">
        <v>251</v>
      </c>
      <c r="M21" s="32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0" t="s">
        <v>258</v>
      </c>
      <c r="Q24" s="311"/>
      <c r="R24" s="31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4" t="s">
        <v>6</v>
      </c>
      <c r="Q25" s="32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3" t="s">
        <v>266</v>
      </c>
      <c r="Q26" s="30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6" t="s">
        <v>271</v>
      </c>
      <c r="Q27" s="32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8" t="s">
        <v>275</v>
      </c>
      <c r="J28" s="329"/>
      <c r="K28" s="2"/>
      <c r="L28" s="330" t="s">
        <v>276</v>
      </c>
      <c r="M28" s="331"/>
      <c r="N28" s="332"/>
      <c r="P28" s="333" t="s">
        <v>277</v>
      </c>
      <c r="Q28" s="33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3" t="s">
        <v>93</v>
      </c>
      <c r="J29" s="335"/>
      <c r="K29" s="2"/>
      <c r="L29" s="107" t="s">
        <v>173</v>
      </c>
      <c r="M29" s="336"/>
      <c r="N29" s="337"/>
      <c r="P29" s="338" t="s">
        <v>282</v>
      </c>
      <c r="Q29" s="33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0" t="s">
        <v>287</v>
      </c>
      <c r="J30" s="341"/>
      <c r="K30" s="2"/>
      <c r="L30" s="107" t="s">
        <v>191</v>
      </c>
      <c r="M30" s="336"/>
      <c r="N30" s="337"/>
      <c r="P30" s="342" t="s">
        <v>288</v>
      </c>
      <c r="Q30" s="34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3" t="s">
        <v>59</v>
      </c>
      <c r="J31" s="335"/>
      <c r="L31" s="107" t="s">
        <v>223</v>
      </c>
      <c r="M31" s="336"/>
      <c r="N31" s="337"/>
      <c r="P31" s="326" t="s">
        <v>291</v>
      </c>
      <c r="Q31" s="32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0" t="s">
        <v>172</v>
      </c>
      <c r="J32" s="341"/>
      <c r="L32" s="107" t="s">
        <v>179</v>
      </c>
      <c r="M32" s="336"/>
      <c r="N32" s="337"/>
      <c r="P32" s="350" t="s">
        <v>293</v>
      </c>
      <c r="Q32" s="35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3" t="s">
        <v>182</v>
      </c>
      <c r="J33" s="335"/>
      <c r="L33" s="111" t="s">
        <v>180</v>
      </c>
      <c r="M33" s="355"/>
      <c r="N33" s="35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0" t="s">
        <v>299</v>
      </c>
      <c r="J34" s="34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59" t="s">
        <v>302</v>
      </c>
      <c r="J35" s="360"/>
      <c r="P35" s="361"/>
      <c r="Q35" s="36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9" t="s">
        <v>371</v>
      </c>
      <c r="E37" s="320"/>
      <c r="F37" s="321"/>
      <c r="P37" s="310" t="s">
        <v>290</v>
      </c>
      <c r="Q37" s="311"/>
      <c r="R37" s="31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2" t="s">
        <v>309</v>
      </c>
      <c r="J38" s="363"/>
      <c r="P38" s="347" t="s">
        <v>6</v>
      </c>
      <c r="Q38" s="348"/>
      <c r="R38" s="34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2" t="s">
        <v>22</v>
      </c>
      <c r="Q39" s="353"/>
      <c r="R39" s="354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0" t="s">
        <v>24</v>
      </c>
      <c r="Q40" s="357"/>
      <c r="R40" s="34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3" t="s">
        <v>108</v>
      </c>
      <c r="Q41" s="358"/>
      <c r="R41" s="33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4" t="s">
        <v>23</v>
      </c>
      <c r="Q42" s="345"/>
      <c r="R42" s="34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8" t="s">
        <v>341</v>
      </c>
      <c r="J48" s="329"/>
      <c r="P48" s="364" t="s">
        <v>312</v>
      </c>
      <c r="Q48" s="365"/>
      <c r="R48" s="36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3" t="s">
        <v>177</v>
      </c>
      <c r="J49" s="33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0" t="s">
        <v>174</v>
      </c>
      <c r="J50" s="34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3" t="s">
        <v>178</v>
      </c>
      <c r="J51" s="33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0" t="s">
        <v>59</v>
      </c>
      <c r="J52" s="34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3" t="s">
        <v>172</v>
      </c>
      <c r="J53" s="33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0" t="s">
        <v>358</v>
      </c>
      <c r="J55" s="34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59" t="s">
        <v>183</v>
      </c>
      <c r="J56" s="360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0" t="s">
        <v>340</v>
      </c>
      <c r="E74" s="311"/>
      <c r="F74" s="31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7" t="s">
        <v>243</v>
      </c>
      <c r="E75" s="348"/>
      <c r="F75" s="34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7">
        <v>350</v>
      </c>
      <c r="E76" s="368"/>
      <c r="F76" s="36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2024-03-15T06:07:30Z</cp:lastPrinted>
  <dcterms:created xsi:type="dcterms:W3CDTF">2015-06-05T18:19:34Z</dcterms:created>
  <dcterms:modified xsi:type="dcterms:W3CDTF">2024-08-09T11:53:40Z</dcterms:modified>
</cp:coreProperties>
</file>