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CA7BA92-33B4-471B-9D51-50A878C9CC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<sst xmlns="http://schemas.openxmlformats.org/spreadsheetml/2006/main" count="3982" uniqueCount="823">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</sst>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4"/>
  <sheetViews>
    <sheetView workbookViewId="0">
      <pane ySplit="600" topLeftCell="A271" activePane="bottomLeft"/>
      <selection sqref="A1:XFD1048576"/>
      <selection pane="bottomLeft" activeCell="G290" sqref="G290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777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45282.424189814803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766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766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766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766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766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766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82" t="s">
        <v>775</v>
      </c>
      <c r="F276" s="49" t="s">
        <v>169</v>
      </c>
      <c r="G276" s="49" t="s">
        <v>274</v>
      </c>
      <c r="H276" s="85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783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82" t="s">
        <v>788</v>
      </c>
      <c r="F284" s="49" t="s">
        <v>790</v>
      </c>
      <c r="G284" s="49" t="s">
        <v>791</v>
      </c>
      <c r="H284" s="85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783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45351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783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783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805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5" ht="15" x14ac:dyDescent="0.25">
      <c r="A304" s="88">
        <v>304</v>
      </c>
      <c r="B304" s="88">
        <v>4</v>
      </c>
      <c r="C304" s="88" t="s">
        <v>19</v>
      </c>
      <c r="D304" s="15">
        <v>45353</v>
      </c>
      <c r="E304" s="88" t="s">
        <v>810</v>
      </c>
      <c r="F304" s="88" t="s">
        <v>260</v>
      </c>
      <c r="G304" s="88" t="s">
        <v>811</v>
      </c>
      <c r="H304" s="88">
        <v>1</v>
      </c>
      <c r="J304" s="88" t="b">
        <v>0</v>
      </c>
      <c r="K304" s="15">
        <v>45353.624074074098</v>
      </c>
      <c r="L304" s="88" t="b">
        <v>0</v>
      </c>
      <c r="N304" s="88" t="b">
        <v>0</v>
      </c>
      <c r="O304" s="88" t="s">
        <v>805</v>
      </c>
    </row>
  </sheetData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3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505"/>
  <sheetViews>
    <sheetView tabSelected="1" zoomScale="90" zoomScaleNormal="90" workbookViewId="0">
      <pane ySplit="3" topLeftCell="A489" activePane="bottomLeft" state="frozen"/>
      <selection activeCell="G40" sqref="G40"/>
      <selection pane="bottomLeft" activeCell="C518" sqref="C518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</row>
    <row r="2" spans="1:9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r="363" spans="1:9" x14ac:dyDescent="0.25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  <c r="I493" s="23"/>
    </row>
    <row r="494" spans="1:9" x14ac:dyDescent="0.25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  <c r="I494" s="23"/>
    </row>
    <row r="495" spans="1:9" x14ac:dyDescent="0.2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  <c r="I495" s="23"/>
    </row>
    <row r="496" spans="1:9" x14ac:dyDescent="0.25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  <c r="I496" s="2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  <c r="I497" s="23"/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  <c r="I498" s="2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  <c r="I499" s="23"/>
    </row>
    <row r="500" spans="1:9" x14ac:dyDescent="0.25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r="501" spans="1:9" x14ac:dyDescent="0.25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  <c r="I501" s="23"/>
    </row>
    <row r="502" spans="1:9" x14ac:dyDescent="0.25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630</v>
      </c>
      <c r="F502" s="26" t="s">
        <v>379</v>
      </c>
      <c r="G502" s="57">
        <v>29.95</v>
      </c>
      <c r="H502" s="53"/>
      <c r="I502" s="23" t="s">
        <v>819</v>
      </c>
    </row>
    <row r="503" spans="1:9" x14ac:dyDescent="0.25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3" t="s">
        <v>819</v>
      </c>
    </row>
    <row r="504" spans="1:9" x14ac:dyDescent="0.25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630</v>
      </c>
      <c r="F504" s="26" t="s">
        <v>379</v>
      </c>
      <c r="G504" s="57">
        <v>29.95</v>
      </c>
      <c r="H504" s="53"/>
      <c r="I504" s="23" t="s">
        <v>819</v>
      </c>
    </row>
    <row r="505" spans="1:9" x14ac:dyDescent="0.2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3" t="s">
        <v>819</v>
      </c>
    </row>
  </sheetData>
  <phoneticPr fontId="2" type="noConversion"/>
  <conditionalFormatting sqref="A2:I9998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0"/>
  <sheetViews>
    <sheetView workbookViewId="0">
      <pane ySplit="1" topLeftCell="A2" activePane="bottomLeft" state="frozen"/>
      <selection pane="bottomLeft" activeCell="B32" sqref="B32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762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625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625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640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401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394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393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392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391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390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389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386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383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380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372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349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356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348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340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332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324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316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271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286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271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256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241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140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109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119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113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51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49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44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45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44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44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44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45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28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23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18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13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3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-27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-18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-19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-19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-19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-17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-20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-20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-20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-20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-20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-21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2024-03-03T20:55:47Z</dcterms:modified>
</cp:coreProperties>
</file>