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60B15DF7-FF5A-45CA-9DCC-5E91E9D76C8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6-03-20" sheetId="4" r:id="rId1"/>
    <sheet name="Activités" sheetId="5" r:id="rId2"/>
  </sheets>
  <definedNames>
    <definedName name="Liste_Activités">Activités!$C$5:$C$45</definedName>
    <definedName name="Print_Area" localSheetId="0">'06-03-20'!$A$1:$F$89</definedName>
    <definedName name="Print_Area" localSheetId="1">Activités!$A$1:$D$45</definedName>
    <definedName name="_xlnm.Print_Area" localSheetId="0">'06-03-20'!$A$1:$F$89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<sst xmlns="http://schemas.openxmlformats.org/spreadsheetml/2006/main" count="69" uniqueCount="67">
  <si>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</si>
  <si>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</si>
  <si>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</si>
  <si>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</si>
  <si>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</si>
  <si>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</si>
  <si>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</si>
  <si>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</si>
  <si>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</si>
  <si>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</si>
  <si>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</si>
  <si>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</si>
  <si>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</si>
  <si>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</si>
  <si>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</si>
  <si>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</si>
  <si>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</si>
  <si>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</si>
  <si>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</si>
  <si>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</si>
  <si>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</si>
  <si>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</si>
  <si>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</si>
  <si>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</si>
  <si>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</si>
  <si>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</si>
  <si>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</si>
  <si>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</si>
  <si>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</si>
  <si>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</si>
  <si>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</si>
  <si>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</si>
  <si>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</si>
  <si>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</si>
  <si>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</si>
  <si>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</si>
  <si>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</si>
  <si>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</si>
  <si>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</si>
  <si>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</si>
  <si>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</si>
  <si>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</si>
  <si>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</si>
  <si>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</si>
  <si>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</si>
  <si>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</si>
  <si>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</si>
  <si>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</si>
  <si>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</si>
  <si>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</si>
  <si>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</si>
  <si>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</si>
  <si>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</si>
  <si>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</si>
  <si>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</si>
  <si>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</si>
  <si>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</si>
  <si>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</si>
  <si>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MICHEL DORAN</t>
  </si>
  <si>
    <t>SALON DE QUILLES RAWDON INC</t>
  </si>
  <si>
    <t>3870 rue Queen
Rawdon (Québec) J0K 1S0</t>
  </si>
  <si>
    <t># 20043</t>
  </si>
  <si>
    <t xml:space="preserve"> - Préparation d'un organigramme corporatif ;</t>
  </si>
  <si>
    <t xml:space="preserve"> - Analyse de la juste valeur marchande de votre société ;</t>
  </si>
  <si>
    <t xml:space="preserve"> - Divers calculs effectués ;</t>
  </si>
  <si>
    <t xml:space="preserve"> - Préparation à la rencontre et rencontre avec vous le 2 mars 2020 ;</t>
  </si>
  <si>
    <t xml:space="preserve"> - Rencontre avec vous à nos bureaux le 22/01/2020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</si>
</sst>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66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66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2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26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62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63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64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 t="s">
        <v>65</v>
      </c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13.5</v>
      </c>
      <c r="D66" s="53">
        <v>285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3847.5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3847.5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192.38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383.79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4423.67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4423.67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06-03-20</vt:lpstr>
      <vt:lpstr>Activités</vt:lpstr>
      <vt:lpstr>Liste_Activités</vt:lpstr>
      <vt:lpstr>'06-03-20'!Print_Area</vt:lpstr>
      <vt:lpstr>Activités!Print_Area</vt:lpstr>
      <vt:lpstr>'06-03-20'!Zone_d_impression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2015-01-12T20:57:51Z</cp:lastPrinted>
  <dcterms:created xsi:type="dcterms:W3CDTF">1996-11-05T19:10:39Z</dcterms:created>
  <dcterms:modified xsi:type="dcterms:W3CDTF">2020-03-06T22:38:35Z</dcterms:modified>
</cp:coreProperties>
</file>