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A448328-534B-4831-B7C1-29F9CF4F9E66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4-03-21" sheetId="4" r:id="rId1"/>
    <sheet name="04-03-21 (2)" sheetId="6" r:id="rId2"/>
    <sheet name="04-03-21 (3)" sheetId="7" r:id="rId3"/>
    <sheet name="04-03-21 (4)" sheetId="8" r:id="rId4"/>
    <sheet name="04-03-21 (5)" sheetId="9" r:id="rId5"/>
    <sheet name="04-03-21 (6)" sheetId="10" r:id="rId6"/>
    <sheet name="21-05-21" sheetId="12" r:id="rId7"/>
    <sheet name="Activités" sheetId="5" r:id="rId8"/>
  </sheets>
  <definedNames>
    <definedName name="Liste_Activités">Activités!$C$5:$C$53</definedName>
    <definedName name="Print_Area" localSheetId="0">'04-03-21'!$A$1:$F$89</definedName>
    <definedName name="Print_Area" localSheetId="1">'04-03-21 (2)'!$A$1:$F$89</definedName>
    <definedName name="Print_Area" localSheetId="2">'04-03-21 (3)'!$A$1:$F$89</definedName>
    <definedName name="Print_Area" localSheetId="3">'04-03-21 (4)'!$A$1:$F$89</definedName>
    <definedName name="Print_Area" localSheetId="4">'04-03-21 (5)'!$A$1:$F$89</definedName>
    <definedName name="Print_Area" localSheetId="5">'04-03-21 (6)'!$A$1:$F$89</definedName>
    <definedName name="Print_Area" localSheetId="6">'21-05-21'!$A$1:$F$89</definedName>
    <definedName name="Print_Area" localSheetId="7">Activités!$A$1:$D$53</definedName>
    <definedName name="_xlnm.Print_Area" localSheetId="0">'04-03-21'!$A$1:$F$89</definedName>
    <definedName name="_xlnm.Print_Area" localSheetId="1">'04-03-21 (2)'!$A$1:$F$89</definedName>
    <definedName name="_xlnm.Print_Area" localSheetId="2">'04-03-21 (3)'!$A$1:$F$89</definedName>
    <definedName name="_xlnm.Print_Area" localSheetId="3">'04-03-21 (4)'!$A$1:$F$89</definedName>
    <definedName name="_xlnm.Print_Area" localSheetId="4">'04-03-21 (5)'!$A$1:$F$89</definedName>
    <definedName name="_xlnm.Print_Area" localSheetId="5">'04-03-21 (6)'!$A$1:$F$89</definedName>
    <definedName name="_xlnm.Print_Area" localSheetId="6">'21-05-21'!$A$1:$F$89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<sst xmlns="http://schemas.openxmlformats.org/spreadsheetml/2006/main" count="206" uniqueCount="84">
  <si>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</si>
  <si>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</si>
  <si>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</si>
  <si>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</si>
  <si>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</si>
  <si>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</si>
  <si>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</si>
  <si>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</si>
  <si>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</si>
  <si>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</si>
  <si>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</si>
  <si>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</si>
  <si>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</si>
  <si>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</si>
  <si>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</si>
  <si>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</si>
  <si>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</si>
  <si>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</si>
  <si>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</si>
  <si>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</si>
  <si>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</si>
  <si>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</si>
  <si>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</si>
  <si>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</si>
  <si>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</si>
  <si>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</si>
  <si>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</si>
  <si>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</si>
  <si>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</si>
  <si>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</si>
  <si>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</si>
  <si>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</si>
  <si>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</si>
  <si>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</si>
  <si>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</si>
  <si>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</si>
  <si>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</si>
  <si>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</si>
  <si>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</si>
  <si>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</si>
  <si>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</si>
  <si>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</si>
  <si>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</si>
  <si>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</si>
  <si>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</si>
  <si>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</si>
  <si>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</si>
  <si>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</si>
  <si>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</si>
  <si>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</si>
  <si>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</si>
  <si>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</si>
  <si>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</si>
  <si>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</si>
  <si>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</si>
  <si>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</si>
  <si>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</si>
  <si>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</si>
  <si>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</si>
  <si>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</si>
  <si>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</si>
  <si>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</si>
  <si>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</si>
  <si>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</si>
  <si>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</si>
  <si>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</si>
  <si>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2540 boul. Daniel-Johnson,
Bureau 710, Laval, (Québec) H7T 2S3</t>
  </si>
  <si>
    <t>CLAUDE DUBÉ</t>
  </si>
  <si>
    <t># 21093</t>
  </si>
  <si>
    <t xml:space="preserve"> - Appel conférence avec tous pour explorer les possibilités de regroupement de vos activités communes ;</t>
  </si>
  <si>
    <t xml:space="preserve"> - Recherches subséquentes à notre rencontre entre autres auprès de l'AMF et discussions téléphoniques avec Claude ;</t>
  </si>
  <si>
    <t>BERNARD CROTEAU</t>
  </si>
  <si>
    <t>WESLEY ALEXANDRE</t>
  </si>
  <si>
    <t>CHRISTIAN MITTON</t>
  </si>
  <si>
    <t>RAYMOND MCMULLEN</t>
  </si>
  <si>
    <t>FRANÇOIS PROVENCHER</t>
  </si>
  <si>
    <t># 21094</t>
  </si>
  <si>
    <t># 21095</t>
  </si>
  <si>
    <t># 21096</t>
  </si>
  <si>
    <t># 21097</t>
  </si>
  <si>
    <t># 21098</t>
  </si>
  <si>
    <t>Le 21 MAI 2021</t>
  </si>
  <si>
    <t># 21219</t>
  </si>
  <si>
    <t xml:space="preserve"> - Discussion téléphonique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</si>
</sst>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910707-25BD-4A1B-A9BD-0E830F49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61C04C-879F-41CB-9489-0D961A43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0AEE0E-C0C3-43B1-B2E0-51A3D142D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EBD9F0-0477-4D57-92A0-B1EA5FB9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62A1DF-0142-4744-93E2-33BD24926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0C8F2D-E4A5-44C8-927E-21C5001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F672-7D17-4944-ABBE-A990A753668E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BF71B93-9E28-43D0-9965-B3CDC3A6A4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1C6F-FAE6-4E30-9342-EC84AEEBB43E}">
  <sheetPr>
    <pageSetUpPr fitToPage="1"/>
  </sheetPr>
  <dimension ref="A12:F92"/>
  <sheetViews>
    <sheetView view="pageBreakPreview" topLeftCell="A7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64C19BA-8EE0-4CA7-A8C1-00E60BE78FC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CB4F-0523-432D-B382-4F4C4F09B0C2}">
  <sheetPr>
    <pageSetUpPr fitToPage="1"/>
  </sheetPr>
  <dimension ref="A12:F92"/>
  <sheetViews>
    <sheetView view="pageBreakPreview" topLeftCell="A7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1BEDBD1-A2C9-484E-9F62-5852DA0FE4D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5C55-B1F5-45E8-8164-1A222950435C}">
  <sheetPr>
    <pageSetUpPr fitToPage="1"/>
  </sheetPr>
  <dimension ref="A12:F92"/>
  <sheetViews>
    <sheetView view="pageBreakPreview" topLeftCell="A7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185340E-26E9-470E-911E-0BDD0631A4D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B8BF-CF25-446E-AAEC-6885C084AA53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D66*C66/6</f>
        <v>166.25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16.579999999999998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191.14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191.14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2EB602C-90D5-442E-8A21-88C8B08FC0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34AC-E06F-4669-B307-45ACDA147998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0.25*295</f>
        <v>73.75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52A9C15-920E-4309-9448-BD15DCDD92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04-03-21</vt:lpstr>
      <vt:lpstr>04-03-21 (2)</vt:lpstr>
      <vt:lpstr>04-03-21 (3)</vt:lpstr>
      <vt:lpstr>04-03-21 (4)</vt:lpstr>
      <vt:lpstr>04-03-21 (5)</vt:lpstr>
      <vt:lpstr>04-03-21 (6)</vt:lpstr>
      <vt:lpstr>21-05-21</vt:lpstr>
      <vt:lpstr>Activités</vt:lpstr>
      <vt:lpstr>Liste_Activités</vt:lpstr>
      <vt:lpstr>'04-03-21'!Print_Area</vt:lpstr>
      <vt:lpstr>'04-03-21 (2)'!Print_Area</vt:lpstr>
      <vt:lpstr>'04-03-21 (3)'!Print_Area</vt:lpstr>
      <vt:lpstr>'04-03-21 (4)'!Print_Area</vt:lpstr>
      <vt:lpstr>'04-03-21 (5)'!Print_Area</vt:lpstr>
      <vt:lpstr>'04-03-21 (6)'!Print_Area</vt:lpstr>
      <vt:lpstr>'21-05-21'!Print_Area</vt:lpstr>
      <vt:lpstr>Activités!Print_Area</vt:lpstr>
      <vt:lpstr>'04-03-21'!Zone_d_impression</vt:lpstr>
      <vt:lpstr>'04-03-21 (2)'!Zone_d_impression</vt:lpstr>
      <vt:lpstr>'04-03-21 (3)'!Zone_d_impression</vt:lpstr>
      <vt:lpstr>'04-03-21 (4)'!Zone_d_impression</vt:lpstr>
      <vt:lpstr>'04-03-21 (5)'!Zone_d_impression</vt:lpstr>
      <vt:lpstr>'04-03-21 (6)'!Zone_d_impression</vt:lpstr>
      <vt:lpstr>'21-05-21'!Zone_d_impression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2021-03-05T02:06:39Z</cp:lastPrinted>
  <dcterms:created xsi:type="dcterms:W3CDTF">1996-11-05T19:10:39Z</dcterms:created>
  <dcterms:modified xsi:type="dcterms:W3CDTF">2021-05-21T18:41:08Z</dcterms:modified>
</cp:coreProperties>
</file>