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C2550516-5A86-4C1C-A48C-8376214BCB81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0-02-22" sheetId="4" r:id="rId1"/>
    <sheet name="Activités" sheetId="5" r:id="rId2"/>
  </sheets>
  <definedNames>
    <definedName name="Liste_Activités">Activités!$C$5:$C$53</definedName>
    <definedName name="Print_Area" localSheetId="0">'20-02-22'!$A$1:$F$89</definedName>
    <definedName name="Print_Area" localSheetId="1">Activités!$A$1:$D$53</definedName>
    <definedName name="_xlnm.Print_Area" localSheetId="0">'20-02-22'!$A$1:$F$89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<sst xmlns="http://schemas.openxmlformats.org/spreadsheetml/2006/main" count="71" uniqueCount="70">
  <si>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</si>
  <si>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</si>
  <si>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</si>
  <si>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</si>
  <si>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</si>
  <si>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</si>
  <si>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</si>
  <si>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</si>
  <si>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</si>
  <si>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</si>
  <si>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</si>
  <si>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</si>
  <si>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</si>
  <si>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</si>
  <si>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</si>
  <si>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</si>
  <si>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</si>
  <si>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</si>
  <si>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</si>
  <si>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</si>
  <si>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</si>
  <si>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</si>
  <si>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</si>
  <si>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</si>
  <si>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</si>
  <si>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</si>
  <si>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</si>
  <si>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</si>
  <si>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</si>
  <si>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</si>
  <si>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</si>
  <si>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</si>
  <si>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</si>
  <si>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</si>
  <si>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</si>
  <si>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</si>
  <si>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</si>
  <si>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</si>
  <si>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</si>
  <si>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</si>
  <si>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</si>
  <si>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</si>
  <si>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</si>
  <si>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</si>
  <si>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</si>
  <si>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</si>
  <si>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</si>
  <si>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</si>
  <si>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</si>
  <si>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</si>
  <si>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</si>
  <si>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</si>
  <si>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</si>
  <si>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</si>
  <si>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</si>
  <si>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</si>
  <si>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</si>
  <si>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</si>
  <si>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</si>
  <si>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</si>
  <si>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</si>
  <si>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</si>
  <si>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</si>
  <si>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</si>
  <si>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</si>
  <si>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20 FÉVRIER 2022</t>
  </si>
  <si>
    <t>SERVICE LUBRICO INC.</t>
  </si>
  <si>
    <t>SYLVAIN DÉSILETS</t>
  </si>
  <si>
    <t>7731 24e Avenue
Montréal (Québec) H2A 2E5</t>
  </si>
  <si>
    <t># 22054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</si>
</sst>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20-02-22</vt:lpstr>
      <vt:lpstr>Activités</vt:lpstr>
      <vt:lpstr>Liste_Activités</vt:lpstr>
      <vt:lpstr>'20-02-22'!Print_Area</vt:lpstr>
      <vt:lpstr>Activités!Print_Area</vt:lpstr>
      <vt:lpstr>'20-02-22'!Zone_d_impression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2022-02-20T21:06:12Z</dcterms:modified>
</cp:coreProperties>
</file>