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FF2776D-D5EC-4AB0-8EAB-A344ADA6D1F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30-01-2023" sheetId="4" r:id="rId1"/>
    <sheet name="05-03-23" sheetId="6" r:id="rId2"/>
    <sheet name="Activités" sheetId="5" r:id="rId3"/>
  </sheets>
  <definedNames>
    <definedName name="Liste_Activités">Activités!$C$5:$C$47</definedName>
    <definedName name="Print_Area" localSheetId="1">'05-03-23'!$A$1:$F$89</definedName>
    <definedName name="Print_Area" localSheetId="0">'30-01-2023'!$A$1:$F$89</definedName>
    <definedName name="Print_Area" localSheetId="2">Activités!$A$1:$D$47</definedName>
    <definedName name="_xlnm.Print_Area" localSheetId="1">'05-03-23'!$A$1:$F$89</definedName>
    <definedName name="_xlnm.Print_Area" localSheetId="0">'30-01-2023'!$A$1:$F$89</definedName>
    <definedName name="_xlnm.Print_Area" localSheetId="2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<sst xmlns="http://schemas.openxmlformats.org/spreadsheetml/2006/main" count="105" uniqueCount="67">
  <si>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</si>
  <si>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</si>
  <si>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</si>
  <si>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</si>
  <si>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</si>
  <si>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</si>
  <si>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</si>
  <si>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</si>
  <si>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</si>
  <si>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</si>
  <si>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</si>
  <si>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</si>
  <si>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</si>
  <si>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</si>
  <si>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</si>
  <si>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</si>
  <si>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</si>
  <si>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</si>
  <si>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</si>
  <si>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</si>
  <si>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</si>
  <si>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</si>
  <si>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</si>
  <si>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</si>
  <si>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</si>
  <si>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</si>
  <si>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</si>
  <si>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</si>
  <si>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</si>
  <si>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</si>
  <si>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</si>
  <si>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</si>
  <si>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</si>
  <si>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</si>
  <si>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</si>
  <si>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</si>
  <si>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</si>
  <si>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</si>
  <si>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</si>
  <si>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</si>
  <si>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</si>
  <si>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</si>
  <si>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</si>
  <si>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</si>
  <si>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</si>
  <si>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</si>
  <si>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</si>
  <si>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</si>
  <si>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</si>
  <si>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</si>
  <si>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</si>
  <si>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</si>
  <si>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</si>
  <si>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</si>
  <si>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</si>
  <si>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</si>
  <si>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</si>
  <si>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</si>
  <si>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</si>
  <si>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janvier 2023</t>
  </si>
  <si>
    <t>DANIEL BROCHU</t>
  </si>
  <si>
    <t>ASSURANCES DELTA BRAVO INC.</t>
  </si>
  <si>
    <t>623 av. des Rivières
Repentigny (Québec) J5Y 0C9</t>
  </si>
  <si>
    <t># 23006</t>
  </si>
  <si>
    <t>Le 5 MARS 2023</t>
  </si>
  <si>
    <t># 23048</t>
  </si>
  <si>
    <t xml:space="preserve"> - Finalisation du mémorandum fiscal pour mettre en place la réorganisation fiscale déterminée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</si>
</sst>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5E3223-2E62-499E-96DF-7BA0371A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5" sqref="B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45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46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20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22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33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47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34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39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759.35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8752.48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8752.48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E703-BED8-45B1-B9A6-152BCBDBFCC4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51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2800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2825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281.79000000000002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3248.04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3248.04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77F9C6F-F61B-4285-9A31-58AD39E98F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30-01-2023</vt:lpstr>
      <vt:lpstr>05-03-23</vt:lpstr>
      <vt:lpstr>Activités</vt:lpstr>
      <vt:lpstr>Liste_Activités</vt:lpstr>
      <vt:lpstr>'05-03-23'!Print_Area</vt:lpstr>
      <vt:lpstr>'30-01-2023'!Print_Area</vt:lpstr>
      <vt:lpstr>Activités!Print_Area</vt:lpstr>
      <vt:lpstr>'05-03-23'!Zone_d_impression</vt:lpstr>
      <vt:lpstr>'30-01-2023'!Zone_d_impression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2023-03-05T13:59:29Z</cp:lastPrinted>
  <dcterms:created xsi:type="dcterms:W3CDTF">1996-11-05T19:10:39Z</dcterms:created>
  <dcterms:modified xsi:type="dcterms:W3CDTF">2023-03-05T13:59:32Z</dcterms:modified>
</cp:coreProperties>
</file>