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4F35DE8-C3E1-4485-857A-81C486C377FE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7-06-24" sheetId="4" r:id="rId1"/>
    <sheet name="17-06-24 (2)" sheetId="6" r:id="rId2"/>
    <sheet name="Activités" sheetId="5" r:id="rId3"/>
  </sheets>
  <definedNames>
    <definedName name="Liste_Activités">Activités!$C$5:$C$47</definedName>
    <definedName name="Print_Area" localSheetId="0">'17-06-24'!$A$1:$F$89</definedName>
    <definedName name="Print_Area" localSheetId="1">'17-06-24 (2)'!$A$1:$F$89</definedName>
    <definedName name="Print_Area" localSheetId="2">Activités!$A$1:$D$47</definedName>
    <definedName name="_xlnm.Print_Area" localSheetId="0">'17-06-24'!$A$1:$F$89</definedName>
    <definedName name="_xlnm.Print_Area" localSheetId="1">'17-06-24 (2)'!$A$1:$F$89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<sst xmlns="http://schemas.openxmlformats.org/spreadsheetml/2006/main" count="100" uniqueCount="70">
  <si>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</si>
  <si>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</si>
  <si>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</si>
  <si>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</si>
  <si>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</si>
  <si>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</si>
  <si>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</si>
  <si>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</si>
  <si>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</si>
  <si>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</si>
  <si>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</si>
  <si>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</si>
  <si>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</si>
  <si>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</si>
  <si>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</si>
  <si>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</si>
  <si>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</si>
  <si>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</si>
  <si>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</si>
  <si>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</si>
  <si>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</si>
  <si>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</si>
  <si>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</si>
  <si>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</si>
  <si>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</si>
  <si>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</si>
  <si>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</si>
  <si>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</si>
  <si>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</si>
  <si>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</si>
  <si>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</si>
  <si>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</si>
  <si>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</si>
  <si>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</si>
  <si>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</si>
  <si>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</si>
  <si>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</si>
  <si>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</si>
  <si>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</si>
  <si>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</si>
  <si>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</si>
  <si>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</si>
  <si>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</si>
  <si>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</si>
  <si>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</si>
  <si>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</si>
  <si>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</si>
  <si>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</si>
  <si>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</si>
  <si>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</si>
  <si>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</si>
  <si>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</si>
  <si>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</si>
  <si>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</si>
  <si>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</si>
  <si>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</si>
  <si>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</si>
  <si>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</si>
  <si>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</si>
  <si>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</si>
  <si>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DRE KARINE GOSSELIN OPTOMÉTRISTE INC.</t>
  </si>
  <si>
    <t>KARINE GOSSELIN</t>
  </si>
  <si>
    <t>10735 rue André-Mathieu
Mirabel (Québec) J7J 0B5</t>
  </si>
  <si>
    <t># 24325</t>
  </si>
  <si>
    <t xml:space="preserve"> - Travail avec Iris pour voir les réorganisations possibles à mettre en place ;</t>
  </si>
  <si>
    <t xml:space="preserve"> - Diverses discussions téléphoniques avec vous et Iris ;</t>
  </si>
  <si>
    <t>DR NADIA PERREAULT OPTOMÉTRISTE INC.</t>
  </si>
  <si>
    <t>NADIA PERREAULT</t>
  </si>
  <si>
    <t>206 rue Lauzon
Saint-Eustache (Québec) J7R 4N3</t>
  </si>
  <si>
    <t># 24326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</si>
</sst>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EA8E05-6456-45BE-A128-85E170B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5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41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21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44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64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65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39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35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1172.5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58.63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116.96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1348.0900000000001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1348.0900000000001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5B60-9142-4227-A3FB-6CE76DFD7BBD}">
  <sheetPr>
    <pageSetUpPr fitToPage="1"/>
  </sheetPr>
  <dimension ref="A12:F92"/>
  <sheetViews>
    <sheetView tabSelected="1"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65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41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21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44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64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65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39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388E7B4-8DC1-4A8D-8EA0-3437C6FCE00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17-06-24</vt:lpstr>
      <vt:lpstr>17-06-24 (2)</vt:lpstr>
      <vt:lpstr>Activités</vt:lpstr>
      <vt:lpstr>Liste_Activités</vt:lpstr>
      <vt:lpstr>'17-06-24'!Print_Area</vt:lpstr>
      <vt:lpstr>'17-06-24 (2)'!Print_Area</vt:lpstr>
      <vt:lpstr>Activités!Print_Area</vt:lpstr>
      <vt:lpstr>'17-06-24'!Zone_d_impression</vt:lpstr>
      <vt:lpstr>'17-06-24 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2024-06-17T15:15:49Z</cp:lastPrinted>
  <dcterms:created xsi:type="dcterms:W3CDTF">1996-11-05T19:10:39Z</dcterms:created>
  <dcterms:modified xsi:type="dcterms:W3CDTF">2024-06-17T15:16:00Z</dcterms:modified>
</cp:coreProperties>
</file>