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13ACEDE-4526-4B16-A218-98D45356B746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10-02-20" sheetId="4" r:id="rId1"/>
    <sheet name="28-07-20" sheetId="6" r:id="rId2"/>
    <sheet name="Activités" sheetId="5" r:id="rId3"/>
  </sheets>
  <definedNames>
    <definedName name="Liste_Activités">Activités!$C$5:$C$45</definedName>
    <definedName name="Print_Area" localSheetId="0">'10-02-20'!$A$1:$F$89</definedName>
    <definedName name="Print_Area" localSheetId="1">'28-07-20'!$A$1:$F$89</definedName>
    <definedName name="Print_Area" localSheetId="2">Activités!$A$1:$D$45</definedName>
    <definedName name="_xlnm.Print_Area" localSheetId="0">'10-02-20'!$A$1:$F$89</definedName>
    <definedName name="_xlnm.Print_Area" localSheetId="1">'28-07-20'!$A$1:$F$89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<sst xmlns="http://schemas.openxmlformats.org/spreadsheetml/2006/main" count="88" uniqueCount="67">
  <si>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</si>
  <si>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</si>
  <si>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</si>
  <si>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</si>
  <si>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</si>
  <si>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</si>
  <si>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</si>
  <si>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</si>
  <si>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</si>
  <si>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</si>
  <si>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</si>
  <si>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</si>
  <si>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</si>
  <si>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</si>
  <si>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</si>
  <si>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</si>
  <si>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</si>
  <si>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</si>
  <si>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</si>
  <si>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</si>
  <si>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</si>
  <si>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</si>
  <si>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</si>
  <si>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</si>
  <si>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</si>
  <si>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</si>
  <si>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</si>
  <si>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</si>
  <si>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</si>
  <si>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</si>
  <si>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</si>
  <si>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</si>
  <si>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</si>
  <si>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</si>
  <si>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</si>
  <si>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</si>
  <si>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</si>
  <si>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</si>
  <si>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</si>
  <si>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</si>
  <si>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</si>
  <si>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</si>
  <si>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</si>
  <si>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</si>
  <si>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</si>
  <si>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</si>
  <si>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</si>
  <si>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</si>
  <si>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</si>
  <si>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</si>
  <si>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</si>
  <si>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</si>
  <si>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</si>
  <si>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</si>
  <si>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</si>
  <si>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</si>
  <si>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</si>
  <si>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10 FÉVRIER 2020</t>
  </si>
  <si>
    <t>JULIE PAQUET</t>
  </si>
  <si>
    <t>2164 AVENUE DE LORIMIER,
MONTRÉAL, QUÉBEC, H2K 3X1</t>
  </si>
  <si>
    <t># 20003</t>
  </si>
  <si>
    <t xml:space="preserve"> - Fournir les différentes directives pour la rédaction des documents juridiques par les juristes ;</t>
  </si>
  <si>
    <t xml:space="preserve"> - Diverses discussions téléphoniques avec vous et les juristes;</t>
  </si>
  <si>
    <t xml:space="preserve"> - Révision de la documentation juridique préparée ;</t>
  </si>
  <si>
    <t>Le 28 JUILLET 2020</t>
  </si>
  <si>
    <t># 20218</t>
  </si>
  <si>
    <t xml:space="preserve"> - Analyse, courriels et discussions téléphoniques relativement à des questions d'héritage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</si>
</sst>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A8F502-7F8B-4DC4-BB92-3A1F4B9C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11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3135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3160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315.20999999999998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3633.21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3633.21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1FDF-885A-4381-804F-9BD250AC2893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568FB8D-997A-4AC4-B25E-8126A62329C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10-02-20</vt:lpstr>
      <vt:lpstr>28-07-20</vt:lpstr>
      <vt:lpstr>Activités</vt:lpstr>
      <vt:lpstr>Liste_Activités</vt:lpstr>
      <vt:lpstr>'10-02-20'!Print_Area</vt:lpstr>
      <vt:lpstr>'28-07-20'!Print_Area</vt:lpstr>
      <vt:lpstr>Activités!Print_Area</vt:lpstr>
      <vt:lpstr>'10-02-20'!Zone_d_impression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2020-02-10T23:02:38Z</cp:lastPrinted>
  <dcterms:created xsi:type="dcterms:W3CDTF">1996-11-05T19:10:39Z</dcterms:created>
  <dcterms:modified xsi:type="dcterms:W3CDTF">2020-07-28T16:12:36Z</dcterms:modified>
</cp:coreProperties>
</file>