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1407E41-F9A5-45CA-B4A7-3DCF76397F5F}" xr6:coauthVersionLast="45" xr6:coauthVersionMax="45" xr10:uidLastSave="{00000000-0000-0000-0000-000000000000}"/>
  <bookViews>
    <workbookView xWindow="38280" yWindow="1575" windowWidth="29040" windowHeight="15840" activeTab="1" xr2:uid="{00000000-000D-0000-FFFF-FFFF00000000}"/>
  </bookViews>
  <sheets>
    <sheet name="06-03-20" sheetId="4" r:id="rId1"/>
    <sheet name="19-03-20" sheetId="6" r:id="rId2"/>
    <sheet name="Activités" sheetId="5" r:id="rId3"/>
  </sheets>
  <definedNames>
    <definedName name="Liste_Activités">Activités!$C$5:$C$45</definedName>
    <definedName name="Print_Area" localSheetId="0">'06-03-20'!$A$1:$F$89</definedName>
    <definedName name="Print_Area" localSheetId="1">'19-03-20'!$A$1:$F$89</definedName>
    <definedName name="Print_Area" localSheetId="2">Activités!$A$1:$D$45</definedName>
    <definedName name="_xlnm.Print_Area" localSheetId="0">'06-03-20'!$A$1:$F$89</definedName>
    <definedName name="_xlnm.Print_Area" localSheetId="1">'19-03-20'!$A$1:$F$89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<sst xmlns="http://schemas.openxmlformats.org/spreadsheetml/2006/main" count="85" uniqueCount="66">
  <si>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</si>
  <si>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</si>
  <si>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</si>
  <si>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</si>
  <si>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</si>
  <si>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</si>
  <si>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</si>
  <si>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</si>
  <si>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</si>
  <si>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</si>
  <si>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</si>
  <si>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</si>
  <si>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</si>
  <si>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</si>
  <si>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</si>
  <si>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</si>
  <si>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</si>
  <si>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</si>
  <si>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</si>
  <si>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</si>
  <si>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</si>
  <si>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</si>
  <si>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</si>
  <si>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</si>
  <si>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</si>
  <si>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</si>
  <si>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</si>
  <si>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</si>
  <si>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</si>
  <si>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</si>
  <si>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</si>
  <si>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</si>
  <si>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</si>
  <si>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</si>
  <si>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</si>
  <si>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</si>
  <si>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</si>
  <si>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</si>
  <si>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</si>
  <si>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</si>
  <si>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</si>
  <si>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</si>
  <si>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</si>
  <si>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</si>
  <si>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</si>
  <si>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</si>
  <si>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</si>
  <si>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</si>
  <si>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</si>
  <si>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</si>
  <si>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</si>
  <si>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</si>
  <si>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</si>
  <si>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</si>
  <si>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</si>
  <si>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</si>
  <si>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</si>
  <si>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</si>
  <si>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534 RUE NOTRE-DAME, BUREAU 202
REPENTIGNY, QUÉBEC, J6A 2T8</t>
  </si>
  <si>
    <t xml:space="preserve"> - Analyses et recherches relativement au dossier TPS/TVQ lors de la vente de la résidence du 1480 rue Papin, L'Assomption ;</t>
  </si>
  <si>
    <t xml:space="preserve"> - Diverses communications avec vous et le vendeur ;</t>
  </si>
  <si>
    <t># 20004</t>
  </si>
  <si>
    <t>FRANÇOIS LEBRUN POUR Sylvain Lévesque et Nadia Potvin</t>
  </si>
  <si>
    <t>Le 19 MARS 2020</t>
  </si>
  <si>
    <t># 20088</t>
  </si>
  <si>
    <t xml:space="preserve"> - Préparation d'un rapport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</si>
</sst>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4D2DD1-8908-4F5A-827A-FA39D1C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62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926.25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46.31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92.39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1064.95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1064.95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89AE-6864-4A24-AA73-1976979BD3C7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62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6D01CE0-10D0-4E85-A1BA-26B9239E955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06-03-20</vt:lpstr>
      <vt:lpstr>19-03-20</vt:lpstr>
      <vt:lpstr>Activités</vt:lpstr>
      <vt:lpstr>Liste_Activités</vt:lpstr>
      <vt:lpstr>'06-03-20'!Print_Area</vt:lpstr>
      <vt:lpstr>'19-03-20'!Print_Area</vt:lpstr>
      <vt:lpstr>Activités!Print_Area</vt:lpstr>
      <vt:lpstr>'06-03-20'!Zone_d_impression</vt:lpstr>
      <vt:lpstr>'19-03-20'!Zone_d_impression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2015-01-12T20:57:51Z</cp:lastPrinted>
  <dcterms:created xsi:type="dcterms:W3CDTF">1996-11-05T19:10:39Z</dcterms:created>
  <dcterms:modified xsi:type="dcterms:W3CDTF">2020-03-27T17:38:44Z</dcterms:modified>
</cp:coreProperties>
</file>