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25A4B96-23CF-4CE2-B4CF-9C8A04362166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5-05-21" sheetId="4" r:id="rId1"/>
    <sheet name="05-05-21 (2)" sheetId="6" r:id="rId2"/>
    <sheet name="Activités" sheetId="5" r:id="rId3"/>
  </sheets>
  <definedNames>
    <definedName name="Liste_Activités">Activités!$C$5:$C$53</definedName>
    <definedName name="Print_Area" localSheetId="0">'05-05-21'!$A$1:$F$89</definedName>
    <definedName name="Print_Area" localSheetId="1">'05-05-21 (2)'!$A$1:$F$89</definedName>
    <definedName name="Print_Area" localSheetId="2">Activités!$A$1:$D$53</definedName>
    <definedName name="_xlnm.Print_Area" localSheetId="0">'05-05-21'!$A$1:$F$89</definedName>
    <definedName name="_xlnm.Print_Area" localSheetId="1">'05-05-21 (2)'!$A$1:$F$89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<sst xmlns="http://schemas.openxmlformats.org/spreadsheetml/2006/main" count="97" uniqueCount="74">
  <si>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</si>
  <si>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</si>
  <si>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</si>
  <si>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</si>
  <si>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</si>
  <si>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</si>
  <si>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</si>
  <si>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</si>
  <si>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</si>
  <si>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</si>
  <si>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</si>
  <si>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</si>
  <si>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</si>
  <si>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</si>
  <si>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</si>
  <si>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</si>
  <si>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</si>
  <si>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</si>
  <si>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</si>
  <si>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</si>
  <si>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</si>
  <si>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</si>
  <si>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</si>
  <si>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</si>
  <si>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</si>
  <si>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</si>
  <si>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</si>
  <si>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</si>
  <si>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</si>
  <si>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</si>
  <si>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</si>
  <si>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</si>
  <si>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</si>
  <si>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</si>
  <si>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</si>
  <si>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</si>
  <si>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</si>
  <si>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</si>
  <si>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</si>
  <si>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</si>
  <si>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</si>
  <si>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</si>
  <si>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</si>
  <si>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</si>
  <si>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</si>
  <si>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</si>
  <si>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</si>
  <si>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</si>
  <si>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</si>
  <si>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</si>
  <si>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</si>
  <si>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</si>
  <si>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</si>
  <si>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</si>
  <si>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</si>
  <si>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</si>
  <si>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</si>
  <si>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</si>
  <si>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</si>
  <si>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</si>
  <si>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</si>
  <si>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</si>
  <si>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</si>
  <si>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</si>
  <si>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</si>
  <si>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</si>
  <si>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ROGER MONETTE</t>
  </si>
  <si>
    <t>9330-4228 Québec inc.</t>
  </si>
  <si>
    <t>243 rue de Pigalle
Repentigny (Québec) J6A 8C9</t>
  </si>
  <si>
    <t># 21203</t>
  </si>
  <si>
    <t xml:space="preserve"> - Lecture, analyse et rédaction de divers courriels ;</t>
  </si>
  <si>
    <t>Le 21 MAI 2021</t>
  </si>
  <si>
    <t># 21240</t>
  </si>
  <si>
    <t xml:space="preserve"> - Recherches sur admissibilité des DAS payés par admin en PTPE et discussion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</si>
</sst>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C39B08-CB7C-4231-9859-AA1B5F34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30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2065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2085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207.98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2397.23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2397.23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1D99-B4F7-49B8-B968-972B7A465935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388.75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19.440000000000001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38.78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446.97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446.97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77C6A64-D9F5-42C5-B054-CF017998F9A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05-05-21</vt:lpstr>
      <vt:lpstr>05-05-21 (2)</vt:lpstr>
      <vt:lpstr>Activités</vt:lpstr>
      <vt:lpstr>Liste_Activités</vt:lpstr>
      <vt:lpstr>'05-05-21'!Print_Area</vt:lpstr>
      <vt:lpstr>'05-05-21 (2)'!Print_Area</vt:lpstr>
      <vt:lpstr>Activités!Print_Area</vt:lpstr>
      <vt:lpstr>'05-05-21'!Zone_d_impression</vt:lpstr>
      <vt:lpstr>'05-05-21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2021-05-21T21:54:58Z</dcterms:modified>
</cp:coreProperties>
</file>