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72395C7E-01E1-409D-9943-69FEC1E3E38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1-05-23" sheetId="4" r:id="rId1"/>
    <sheet name="Activités" sheetId="5" r:id="rId2"/>
  </sheets>
  <definedNames>
    <definedName name="Liste_Activités">Activités!$C$5:$C$47</definedName>
    <definedName name="Print_Area" localSheetId="0">'31-05-23'!$A$1:$F$89</definedName>
    <definedName name="Print_Area" localSheetId="1">Activités!$A$1:$D$47</definedName>
    <definedName name="_xlnm.Print_Area" localSheetId="0">'31-05-23'!$A$1:$F$89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<sst xmlns="http://schemas.openxmlformats.org/spreadsheetml/2006/main" count="69" uniqueCount="69">
  <si>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</si>
  <si>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</si>
  <si>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</si>
  <si>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</si>
  <si>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</si>
  <si>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</si>
  <si>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</si>
  <si>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</si>
  <si>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</si>
  <si>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</si>
  <si>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</si>
  <si>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</si>
  <si>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</si>
  <si>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</si>
  <si>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</si>
  <si>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</si>
  <si>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</si>
  <si>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</si>
  <si>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</si>
  <si>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</si>
  <si>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</si>
  <si>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</si>
  <si>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</si>
  <si>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</si>
  <si>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</si>
  <si>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</si>
  <si>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</si>
  <si>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</si>
  <si>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</si>
  <si>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</si>
  <si>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</si>
  <si>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</si>
  <si>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</si>
  <si>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</si>
  <si>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</si>
  <si>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</si>
  <si>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</si>
  <si>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</si>
  <si>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</si>
  <si>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</si>
  <si>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</si>
  <si>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</si>
  <si>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</si>
  <si>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</si>
  <si>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</si>
  <si>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</si>
  <si>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</si>
  <si>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</si>
  <si>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</si>
  <si>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</si>
  <si>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</si>
  <si>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</si>
  <si>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</si>
  <si>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</si>
  <si>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</si>
  <si>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</si>
  <si>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</si>
  <si>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</si>
  <si>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</si>
  <si>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31 MAI 2023</t>
  </si>
  <si>
    <t>SYLVIE D'ALCANTARA</t>
  </si>
  <si>
    <t>FIDUCIE D'ALCANTARA</t>
  </si>
  <si>
    <t># 23210</t>
  </si>
  <si>
    <t>134 RUE DE MÉTAYER
REPENTIGNY, QC, J6A 6G6</t>
  </si>
  <si>
    <t xml:space="preserve"> - Rencontre avec vous à nos bureaux à deux reprises ;</t>
  </si>
  <si>
    <t xml:space="preserve"> - Préparation des formulaires d'autorisation pour la fiducie ;</t>
  </si>
  <si>
    <t xml:space="preserve"> - Démarches afin d'obtenir les numéros fédéral et provincial de la fiducie ;</t>
  </si>
  <si>
    <t xml:space="preserve"> - Analyse des documents juridiques soumis en lien avec la fiducie ;</t>
  </si>
  <si>
    <t xml:space="preserve"> - Préparation de la déclaration de revenus de la fiducie pour 2022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</si>
</sst>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6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65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66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67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68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13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1238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61.9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123.49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1423.39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1423.39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31-05-23</vt:lpstr>
      <vt:lpstr>Activités</vt:lpstr>
      <vt:lpstr>Liste_Activités</vt:lpstr>
      <vt:lpstr>'31-05-23'!Print_Area</vt:lpstr>
      <vt:lpstr>Activités!Print_Area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2023-05-31T19:35:21Z</cp:lastPrinted>
  <dcterms:created xsi:type="dcterms:W3CDTF">1996-11-05T19:10:39Z</dcterms:created>
  <dcterms:modified xsi:type="dcterms:W3CDTF">2023-05-31T19:36:09Z</dcterms:modified>
</cp:coreProperties>
</file>