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8B4421E7-82EA-4788-9731-04E405E97FE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0-02-24" sheetId="4" r:id="rId1"/>
    <sheet name="Activités" sheetId="5" r:id="rId2"/>
  </sheets>
  <definedNames>
    <definedName name="Liste_Activités">Activités!$C$5:$C$47</definedName>
    <definedName name="Print_Area" localSheetId="0">'20-02-24'!$A$1:$F$89</definedName>
    <definedName name="Print_Area" localSheetId="1">Activités!$A$1:$D$47</definedName>
    <definedName name="_xlnm.Print_Area" localSheetId="0">'20-02-24'!$A$1:$F$89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<sst xmlns="http://schemas.openxmlformats.org/spreadsheetml/2006/main" count="71" uniqueCount="68">
  <si>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</si>
  <si>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</si>
  <si>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</si>
  <si>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</si>
  <si>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</si>
  <si>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</si>
  <si>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</si>
  <si>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</si>
  <si>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</si>
  <si>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</si>
  <si>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</si>
  <si>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</si>
  <si>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</si>
  <si>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</si>
  <si>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</si>
  <si>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</si>
  <si>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</si>
  <si>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</si>
  <si>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</si>
  <si>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</si>
  <si>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</si>
  <si>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</si>
  <si>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</si>
  <si>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</si>
  <si>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</si>
  <si>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</si>
  <si>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</si>
  <si>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</si>
  <si>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</si>
  <si>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</si>
  <si>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</si>
  <si>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</si>
  <si>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</si>
  <si>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</si>
  <si>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</si>
  <si>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</si>
  <si>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</si>
  <si>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</si>
  <si>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</si>
  <si>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</si>
  <si>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</si>
  <si>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</si>
  <si>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</si>
  <si>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</si>
  <si>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</si>
  <si>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</si>
  <si>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</si>
  <si>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</si>
  <si>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</si>
  <si>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</si>
  <si>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</si>
  <si>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</si>
  <si>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</si>
  <si>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</si>
  <si>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</si>
  <si>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</si>
  <si>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</si>
  <si>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</si>
  <si>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</si>
  <si>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20 FÉVRIER 2024</t>
  </si>
  <si>
    <t>DIDIER DUBOIS</t>
  </si>
  <si>
    <t>didierdub@gmail.com</t>
  </si>
  <si>
    <t># 24069</t>
  </si>
  <si>
    <t xml:space="preserve"> - Recherches et analyses fiscales requises pour déterminer les impacts fiscaux ;</t>
  </si>
  <si>
    <t xml:space="preserve"> - Préparation de différentes simulations fiscales ;</t>
  </si>
  <si>
    <t xml:space="preserve"> - Préparer un sommaire par courriel des différentes conclusions de mon analyse fiscale ;</t>
  </si>
  <si>
    <t xml:space="preserve"> - Répondre à vos diverses questions fiscales particulières ;</t>
  </si>
  <si>
    <t xml:space="preserve"> - Lecture, analyse et rédaction de divers courriels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</si>
</sst>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61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26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2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63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64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44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65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51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 t="s">
        <v>66</v>
      </c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 t="s">
        <v>67</v>
      </c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9.75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20-02-24</vt:lpstr>
      <vt:lpstr>Activités</vt:lpstr>
      <vt:lpstr>Liste_Activités</vt:lpstr>
      <vt:lpstr>'20-02-24'!Print_Area</vt:lpstr>
      <vt:lpstr>Activités!Print_Area</vt:lpstr>
      <vt:lpstr>'20-02-24'!Zone_d_impression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2024-02-20T11:34:44Z</cp:lastPrinted>
  <dcterms:created xsi:type="dcterms:W3CDTF">1996-11-05T19:10:39Z</dcterms:created>
  <dcterms:modified xsi:type="dcterms:W3CDTF">2024-02-20T11:35:08Z</dcterms:modified>
</cp:coreProperties>
</file>