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7F14799A-01A2-4A4C-BBB4-0C9F06ECB466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<sst xmlns="http://schemas.openxmlformats.org/spreadsheetml/2006/main" count="4049" uniqueCount="1033">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</sst>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206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8" t="s">
        <v>241</v>
      </c>
      <c r="E17" s="329"/>
      <c r="F17" s="330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2" t="s">
        <v>290</v>
      </c>
      <c r="E31" s="293"/>
      <c r="F31" s="294"/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7" t="s">
        <v>6</v>
      </c>
      <c r="E32" s="298"/>
      <c r="F32" s="299"/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7" t="s">
        <v>22</v>
      </c>
      <c r="E33" s="308"/>
      <c r="F33" s="309"/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3" t="s">
        <v>24</v>
      </c>
      <c r="E34" s="312"/>
      <c r="F34" s="284"/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5" t="s">
        <v>108</v>
      </c>
      <c r="E35" s="313"/>
      <c r="F35" s="286"/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0" t="s">
        <v>23</v>
      </c>
      <c r="E36" s="301"/>
      <c r="F36" s="30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7" t="s">
        <v>309</v>
      </c>
      <c r="J38" s="28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9" t="s">
        <v>312</v>
      </c>
      <c r="E39" s="290"/>
      <c r="F39" s="29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2" t="s">
        <v>340</v>
      </c>
      <c r="E48" s="293"/>
      <c r="F48" s="294"/>
      <c r="I48" s="295" t="s">
        <v>341</v>
      </c>
      <c r="J48" s="29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7" t="s">
        <v>243</v>
      </c>
      <c r="E49" s="298"/>
      <c r="F49" s="299"/>
      <c r="I49" s="285" t="s">
        <v>177</v>
      </c>
      <c r="J49" s="28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0">
        <v>350</v>
      </c>
      <c r="E50" s="281"/>
      <c r="F50" s="282"/>
      <c r="I50" s="283" t="s">
        <v>174</v>
      </c>
      <c r="J50" s="28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5" t="s">
        <v>178</v>
      </c>
      <c r="J51" s="28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3" t="s">
        <v>59</v>
      </c>
      <c r="J52" s="28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5" t="s">
        <v>172</v>
      </c>
      <c r="J53" s="28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21"/>
  <sheetViews>
    <sheetView tabSelected="1" zoomScaleNormal="100" workbookViewId="0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45516.568888888891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45516.570011574076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45516.571331018517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45516.571828703702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45516.573483796295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45516.574120370373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45516.574386574073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45516.574791666666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45516.575613425928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45516.576099537036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45516.576550925929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45516.577291666668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45516.577708333331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45516.578182870369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45516.578784722224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45516.580567129633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45516.581053240741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45516.581597222219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45516.582060185188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45516.583877314813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45516.584398148145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45516.584907407407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45516.585358796299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45516.585740740738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45516.586226851854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370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8" t="s">
        <v>371</v>
      </c>
      <c r="E37" s="329"/>
      <c r="F37" s="330"/>
      <c r="P37" s="292" t="s">
        <v>290</v>
      </c>
      <c r="Q37" s="293"/>
      <c r="R37" s="29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7" t="s">
        <v>309</v>
      </c>
      <c r="J38" s="288"/>
      <c r="P38" s="297" t="s">
        <v>6</v>
      </c>
      <c r="Q38" s="298"/>
      <c r="R38" s="29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7" t="s">
        <v>22</v>
      </c>
      <c r="Q39" s="308"/>
      <c r="R39" s="30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3" t="s">
        <v>24</v>
      </c>
      <c r="Q40" s="312"/>
      <c r="R40" s="28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5" t="s">
        <v>108</v>
      </c>
      <c r="Q41" s="313"/>
      <c r="R41" s="28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0" t="s">
        <v>23</v>
      </c>
      <c r="Q42" s="301"/>
      <c r="R42" s="30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5" t="s">
        <v>341</v>
      </c>
      <c r="J48" s="296"/>
      <c r="P48" s="289" t="s">
        <v>312</v>
      </c>
      <c r="Q48" s="290"/>
      <c r="R48" s="29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5" t="s">
        <v>177</v>
      </c>
      <c r="J49" s="28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3" t="s">
        <v>174</v>
      </c>
      <c r="J50" s="28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5" t="s">
        <v>178</v>
      </c>
      <c r="J51" s="28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3" t="s">
        <v>59</v>
      </c>
      <c r="J52" s="28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5" t="s">
        <v>172</v>
      </c>
      <c r="J53" s="28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2" t="s">
        <v>340</v>
      </c>
      <c r="E74" s="293"/>
      <c r="F74" s="29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7" t="s">
        <v>243</v>
      </c>
      <c r="E75" s="298"/>
      <c r="F75" s="29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0">
        <v>350</v>
      </c>
      <c r="E76" s="281"/>
      <c r="F76" s="28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2024-08-13T01:31:33Z</dcterms:modified>
</cp:coreProperties>
</file>