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13</c:v>
                </c:pt>
                <c:pt idx="15">
                  <c:v>12.4</c:v>
                </c:pt>
                <c:pt idx="16">
                  <c:v>11.15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8.75</c:v>
                </c:pt>
                <c:pt idx="15">
                  <c:v>12.4</c:v>
                </c:pt>
                <c:pt idx="16">
                  <c:v>7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3</c:v>
                </c:pt>
                <c:pt idx="15">
                  <c:v>0</c:v>
                </c:pt>
                <c:pt idx="16">
                  <c:v>1.5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1.25</c:v>
                </c:pt>
                <c:pt idx="15">
                  <c:v>0</c:v>
                </c:pt>
                <c:pt idx="16">
                  <c:v>2.15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Solutions Huwiz Inc. [Carolljo Maher]</c:v>
                </c:pt>
                <c:pt idx="15">
                  <c:v>Bernard Ducharme Assurances Inc. [Michel Brodeur]</c:v>
                </c:pt>
                <c:pt idx="16">
                  <c:v>Gestion Niklo inc. [Stéphane Laframboise]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471.79999999999927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333.19999999999982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471.79999999999927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333.19999999999982</c:v>
                </c:pt>
                <c:pt idx="2">
                  <c:v>79.800000000000011</c:v>
                </c:pt>
                <c:pt idx="3">
                  <c:v>78.80000000000004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471.79999999999927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38004</xdr:rowOff>
    </xdr:from>
    <xdr:to>
      <xdr:col>0</xdr:col>
      <xdr:colOff>419201</xdr:colOff>
      <xdr:row>12</xdr:row>
      <xdr:rowOff>89004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7329"/>
          <a:ext cx="419201" cy="432000"/>
          <a:chOff x="-16452" y="2236517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0146" y="2244214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6452" y="2289897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605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694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605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2024-09-02T12:55:04Z</cp:lastPrinted>
  <dcterms:created xsi:type="dcterms:W3CDTF">2024-08-09T00:23:48Z</dcterms:created>
  <dcterms:modified xsi:type="dcterms:W3CDTF">2024-09-02T16:27:55Z</dcterms:modified>
</cp:coreProperties>
</file>