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7.xml" ContentType="application/vnd.openxmlformats-officedocument.drawing+xml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53.95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27.4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19.849999999999998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16.55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10.65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8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6.5</c:v>
                </c:pt>
                <c:pt idx="26">
                  <c:v>6.4</c:v>
                </c:pt>
                <c:pt idx="27">
                  <c:v>6.2999999999999989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60.449999999999996</c:v>
                </c:pt>
                <c:pt idx="1">
                  <c:v>40.20000000000001</c:v>
                </c:pt>
                <c:pt idx="2">
                  <c:v>50.95</c:v>
                </c:pt>
                <c:pt idx="3">
                  <c:v>19.599999999999994</c:v>
                </c:pt>
                <c:pt idx="4">
                  <c:v>30.5</c:v>
                </c:pt>
                <c:pt idx="5">
                  <c:v>27.049999999999997</c:v>
                </c:pt>
                <c:pt idx="6">
                  <c:v>26.5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3.9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15.15</c:v>
                </c:pt>
                <c:pt idx="13">
                  <c:v>12.4</c:v>
                </c:pt>
                <c:pt idx="14">
                  <c:v>11.05</c:v>
                </c:pt>
                <c:pt idx="15">
                  <c:v>6.5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7.5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6.95</c:v>
                </c:pt>
                <c:pt idx="25">
                  <c:v>0</c:v>
                </c:pt>
                <c:pt idx="26">
                  <c:v>5.15</c:v>
                </c:pt>
                <c:pt idx="27">
                  <c:v>4.75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14.65</c:v>
                </c:pt>
                <c:pt idx="1">
                  <c:v>13.75</c:v>
                </c:pt>
                <c:pt idx="2">
                  <c:v>1.25</c:v>
                </c:pt>
                <c:pt idx="3">
                  <c:v>19.25</c:v>
                </c:pt>
                <c:pt idx="4">
                  <c:v>0.4</c:v>
                </c:pt>
                <c:pt idx="5">
                  <c:v>0.5</c:v>
                </c:pt>
                <c:pt idx="6">
                  <c:v>0.9</c:v>
                </c:pt>
                <c:pt idx="7">
                  <c:v>0</c:v>
                </c:pt>
                <c:pt idx="8">
                  <c:v>0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0.4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5.4499999999999993</c:v>
                </c:pt>
                <c:pt idx="23">
                  <c:v>4.4000000000000004</c:v>
                </c:pt>
                <c:pt idx="24">
                  <c:v>0</c:v>
                </c:pt>
                <c:pt idx="25">
                  <c:v>0.5</c:v>
                </c:pt>
                <c:pt idx="26">
                  <c:v>1.25</c:v>
                </c:pt>
                <c:pt idx="27">
                  <c:v>1.55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41</c:v>
                </c:pt>
                <c:pt idx="1">
                  <c:v>342.5499999999995</c:v>
                </c:pt>
                <c:pt idx="2">
                  <c:v>74</c:v>
                </c:pt>
                <c:pt idx="3">
                  <c:v>97.799999999999983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25.25</c:v>
                </c:pt>
                <c:pt idx="1">
                  <c:v>52.549999999999983</c:v>
                </c:pt>
                <c:pt idx="2">
                  <c:v>1.5</c:v>
                </c:pt>
                <c:pt idx="3">
                  <c:v>51.099999999999987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41</c:v>
                </c:pt>
                <c:pt idx="1">
                  <c:v>342.5499999999995</c:v>
                </c:pt>
                <c:pt idx="2">
                  <c:v>74</c:v>
                </c:pt>
                <c:pt idx="3">
                  <c:v>97.799999999999983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25.25</c:v>
                </c:pt>
                <c:pt idx="1">
                  <c:v>52.549999999999983</c:v>
                </c:pt>
                <c:pt idx="2">
                  <c:v>1.5</c:v>
                </c:pt>
                <c:pt idx="3">
                  <c:v>51.099999999999987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449.79999999999944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2B-4E50-B8BE-5500EC730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12442</xdr:rowOff>
    </xdr:from>
    <xdr:to>
      <xdr:col>0</xdr:col>
      <xdr:colOff>419201</xdr:colOff>
      <xdr:row>12</xdr:row>
      <xdr:rowOff>63442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1767"/>
          <a:ext cx="419201" cy="432000"/>
          <a:chOff x="-14228" y="2238521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7923" y="224621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4228" y="229088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100825</xdr:rowOff>
    </xdr:from>
    <xdr:to>
      <xdr:col>0</xdr:col>
      <xdr:colOff>419199</xdr:colOff>
      <xdr:row>8</xdr:row>
      <xdr:rowOff>151825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8150"/>
          <a:ext cx="419199" cy="432000"/>
          <a:chOff x="10826" y="1530025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6705" y="1538176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826" y="1530025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PreparationFacture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reparationFacture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22</xdr:row>
      <xdr:rowOff>0</xdr:rowOff>
    </xdr:from>
    <xdr:to>
      <xdr:col>11</xdr:col>
      <xdr:colOff>0</xdr:colOff>
      <xdr:row>25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8096250" y="450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2438400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2438400" cy="468000"/>
          <a:chOff x="0" y="4683995"/>
          <a:chExt cx="24384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985200" y="3698795"/>
            <a:ext cx="468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200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27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36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27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94</vt:i4>
      </vt:variant>
    </vt:vector>
  </HeadingPairs>
  <TitlesOfParts>
    <vt:vector size="143" baseType="lpstr">
      <vt:lpstr>Doc_Search_Utility_Results</vt:lpstr>
      <vt:lpstr>X_Analyse_Intégrité</vt:lpstr>
      <vt:lpstr>TEC_Correction_Nom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TEC_Correction_Nom!Impression_des_titres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TEC_Correction_Nom!Zone_d_impression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2024-08-30T11:57:26Z</cp:lastPrinted>
  <dcterms:created xsi:type="dcterms:W3CDTF">2024-08-09T00:23:48Z</dcterms:created>
  <dcterms:modified xsi:type="dcterms:W3CDTF">2024-08-30T14:46:58Z</dcterms:modified>
</cp:coreProperties>
</file>