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Huwiz Solutions inc.</c:v>
                </c:pt>
                <c:pt idx="3">
                  <c:v>9299-2585 Québec inc.</c:v>
                </c:pt>
                <c:pt idx="4">
                  <c:v>Gestion ABCD inc.</c:v>
                </c:pt>
                <c:pt idx="5">
                  <c:v>Apple Computer, Inc.</c:v>
                </c:pt>
                <c:pt idx="6">
                  <c:v>3Com Corporation</c:v>
                </c:pt>
                <c:pt idx="7">
                  <c:v>Monsieur Robert M. Vigneault</c:v>
                </c:pt>
                <c:pt idx="8">
                  <c:v>Royal Caribbean Cruises Ltd.</c:v>
                </c:pt>
                <c:pt idx="9">
                  <c:v>Informatica Corporation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45</c:v>
                </c:pt>
                <c:pt idx="2">
                  <c:v>24.8</c:v>
                </c:pt>
                <c:pt idx="3">
                  <c:v>20.5</c:v>
                </c:pt>
                <c:pt idx="4">
                  <c:v>20</c:v>
                </c:pt>
                <c:pt idx="5">
                  <c:v>14.75</c:v>
                </c:pt>
                <c:pt idx="6">
                  <c:v>10.25</c:v>
                </c:pt>
                <c:pt idx="7">
                  <c:v>7</c:v>
                </c:pt>
                <c:pt idx="8">
                  <c:v>6.15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153.44999999999996</c:v>
                </c:pt>
                <c:pt idx="1">
                  <c:v>44.449999999999996</c:v>
                </c:pt>
                <c:pt idx="2">
                  <c:v>68.900000000000006</c:v>
                </c:pt>
                <c:pt idx="3">
                  <c:v>97.75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22.55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13.25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20.149999999999999</c:v>
                </c:pt>
                <c:pt idx="2">
                  <c:v>40.299999999999997</c:v>
                </c:pt>
                <c:pt idx="3">
                  <c:v>34.75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[APP_v2.9.5.xlsb]TEC_DB_PivotTable!Tableau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153.44999999999996</c:v>
                </c:pt>
                <c:pt idx="1">
                  <c:v>44.449999999999996</c:v>
                </c:pt>
                <c:pt idx="2">
                  <c:v>68.900000000000006</c:v>
                </c:pt>
                <c:pt idx="3">
                  <c:v>97.75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21.9</c:v>
                </c:pt>
                <c:pt idx="1">
                  <c:v>20.3</c:v>
                </c:pt>
                <c:pt idx="2">
                  <c:v>22.55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13.25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20.149999999999999</c:v>
                </c:pt>
                <c:pt idx="2">
                  <c:v>40.299999999999997</c:v>
                </c:pt>
                <c:pt idx="3">
                  <c:v>34.75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[APP_v2.9.5.xlsb]TEC_DB_PivotTable!Tableau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20.25</c:v>
                </c:pt>
                <c:pt idx="7">
                  <c:v>5.7</c:v>
                </c:pt>
                <c:pt idx="8">
                  <c:v>17.7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6.65</c:v>
                </c:pt>
                <c:pt idx="6">
                  <c:v>4.5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11.9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11.25</c:v>
                </c:pt>
                <c:pt idx="6">
                  <c:v>4.5</c:v>
                </c:pt>
                <c:pt idx="7">
                  <c:v>4</c:v>
                </c:pt>
                <c:pt idx="8">
                  <c:v>0</c:v>
                </c:pt>
                <c:pt idx="9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35431</xdr:rowOff>
    </xdr:from>
    <xdr:to>
      <xdr:col>0</xdr:col>
      <xdr:colOff>416770</xdr:colOff>
      <xdr:row>27</xdr:row>
      <xdr:rowOff>81571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12256"/>
          <a:ext cx="416770" cy="427140"/>
          <a:chOff x="603" y="5095111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8918" y="5115095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03" y="5127909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148015</xdr:rowOff>
    </xdr:from>
    <xdr:to>
      <xdr:col>0</xdr:col>
      <xdr:colOff>432010</xdr:colOff>
      <xdr:row>23</xdr:row>
      <xdr:rowOff>34135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72340"/>
          <a:ext cx="432010" cy="457620"/>
          <a:chOff x="-684" y="4266625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8844" y="4274465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684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79066</xdr:rowOff>
    </xdr:from>
    <xdr:to>
      <xdr:col>0</xdr:col>
      <xdr:colOff>429153</xdr:colOff>
      <xdr:row>18</xdr:row>
      <xdr:rowOff>149971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391"/>
          <a:ext cx="429152" cy="451905"/>
          <a:chOff x="743221" y="3443296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59785" y="3451056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3221" y="34734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34978</xdr:rowOff>
    </xdr:from>
    <xdr:to>
      <xdr:col>0</xdr:col>
      <xdr:colOff>415817</xdr:colOff>
      <xdr:row>14</xdr:row>
      <xdr:rowOff>79213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303"/>
          <a:ext cx="415817" cy="425235"/>
          <a:chOff x="979" y="2618158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503" y="263814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79" y="2657587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86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1882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6" y="184150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79080</xdr:rowOff>
    </xdr:from>
    <xdr:to>
      <xdr:col>0</xdr:col>
      <xdr:colOff>429152</xdr:colOff>
      <xdr:row>5</xdr:row>
      <xdr:rowOff>149985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905"/>
          <a:ext cx="429152" cy="451905"/>
          <a:chOff x="-198" y="966810"/>
          <a:chExt cx="45882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6375" y="974562"/>
            <a:ext cx="450000" cy="43449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98" y="1003300"/>
            <a:ext cx="395985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73009</xdr:rowOff>
    </xdr:from>
    <xdr:to>
      <xdr:col>0</xdr:col>
      <xdr:colOff>419628</xdr:colOff>
      <xdr:row>9</xdr:row>
      <xdr:rowOff>117244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0834"/>
          <a:ext cx="419628" cy="434760"/>
          <a:chOff x="-271" y="1709404"/>
          <a:chExt cx="42149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7883" y="1730302"/>
            <a:ext cx="450000" cy="40820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71" y="1735377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2472</xdr:rowOff>
    </xdr:from>
    <xdr:to>
      <xdr:col>0</xdr:col>
      <xdr:colOff>432009</xdr:colOff>
      <xdr:row>5</xdr:row>
      <xdr:rowOff>79092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8297"/>
          <a:ext cx="432009" cy="457620"/>
          <a:chOff x="-27" y="1174047"/>
          <a:chExt cx="451538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4126" y="1186661"/>
            <a:ext cx="450000" cy="42477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7" y="1201962"/>
            <a:ext cx="400058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34961</xdr:rowOff>
    </xdr:from>
    <xdr:to>
      <xdr:col>0</xdr:col>
      <xdr:colOff>430104</xdr:colOff>
      <xdr:row>13</xdr:row>
      <xdr:rowOff>107771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4786"/>
          <a:ext cx="430104" cy="453810"/>
          <a:chOff x="131" y="2578136"/>
          <a:chExt cx="43977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136" y="2595368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" y="26098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33625</xdr:rowOff>
    </xdr:from>
    <xdr:to>
      <xdr:col>0</xdr:col>
      <xdr:colOff>416769</xdr:colOff>
      <xdr:row>9</xdr:row>
      <xdr:rowOff>79765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81450"/>
          <a:ext cx="416769" cy="427140"/>
          <a:chOff x="-31" y="1668115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0511" y="1689010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1" y="1717917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33580</xdr:rowOff>
    </xdr:from>
    <xdr:to>
      <xdr:col>0</xdr:col>
      <xdr:colOff>2311400</xdr:colOff>
      <xdr:row>5</xdr:row>
      <xdr:rowOff>106390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9405"/>
          <a:ext cx="2311400" cy="453810"/>
          <a:chOff x="38" y="1050850"/>
          <a:chExt cx="2338535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44306" y="106582"/>
            <a:ext cx="450000" cy="2338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27402" y="1089025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4304</xdr:rowOff>
    </xdr:from>
    <xdr:to>
      <xdr:col>0</xdr:col>
      <xdr:colOff>428200</xdr:colOff>
      <xdr:row>17</xdr:row>
      <xdr:rowOff>73304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654"/>
          <a:ext cx="428200" cy="450000"/>
          <a:chOff x="23" y="3176129"/>
          <a:chExt cx="437838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088" y="3193355"/>
            <a:ext cx="450000" cy="415547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34384</xdr:rowOff>
    </xdr:from>
    <xdr:to>
      <xdr:col>0</xdr:col>
      <xdr:colOff>452898</xdr:colOff>
      <xdr:row>13</xdr:row>
      <xdr:rowOff>80524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209"/>
          <a:ext cx="452898" cy="427140"/>
          <a:chOff x="-153" y="250892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4047" y="253306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53" y="256046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34455</xdr:rowOff>
    </xdr:from>
    <xdr:to>
      <xdr:col>0</xdr:col>
      <xdr:colOff>416770</xdr:colOff>
      <xdr:row>9</xdr:row>
      <xdr:rowOff>80595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2280"/>
          <a:ext cx="416770" cy="427140"/>
          <a:chOff x="-962661" y="242777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477" y="244898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661" y="246709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33998</xdr:rowOff>
    </xdr:from>
    <xdr:to>
      <xdr:col>0</xdr:col>
      <xdr:colOff>432010</xdr:colOff>
      <xdr:row>5</xdr:row>
      <xdr:rowOff>110618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823"/>
          <a:ext cx="432010" cy="457620"/>
          <a:chOff x="-142" y="908393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948" y="922840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-142" y="946150"/>
            <a:ext cx="39601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59919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64389"/>
          <a:ext cx="1978373" cy="540000"/>
          <a:chOff x="18870188" y="1646676"/>
          <a:chExt cx="1980000" cy="54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329379"/>
          <a:ext cx="1978373" cy="540000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54795"/>
          <a:ext cx="1978373" cy="540000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230857</xdr:colOff>
      <xdr:row>60</xdr:row>
      <xdr:rowOff>33336</xdr:rowOff>
    </xdr:from>
    <xdr:to>
      <xdr:col>11</xdr:col>
      <xdr:colOff>41274</xdr:colOff>
      <xdr:row>66</xdr:row>
      <xdr:rowOff>46944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10295" y="12653961"/>
          <a:ext cx="2477417" cy="144235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229660</xdr:colOff>
      <xdr:row>67</xdr:row>
      <xdr:rowOff>190500</xdr:rowOff>
    </xdr:from>
    <xdr:to>
      <xdr:col>11</xdr:col>
      <xdr:colOff>22905</xdr:colOff>
      <xdr:row>80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375858</xdr:colOff>
      <xdr:row>78</xdr:row>
      <xdr:rowOff>40939</xdr:rowOff>
    </xdr:from>
    <xdr:to>
      <xdr:col>10</xdr:col>
      <xdr:colOff>630858</xdr:colOff>
      <xdr:row>80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660058" y="172748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74</xdr:row>
      <xdr:rowOff>210119</xdr:rowOff>
    </xdr:from>
    <xdr:to>
      <xdr:col>10</xdr:col>
      <xdr:colOff>630858</xdr:colOff>
      <xdr:row>77</xdr:row>
      <xdr:rowOff>29394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660058" y="16478819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68</xdr:row>
      <xdr:rowOff>75402</xdr:rowOff>
    </xdr:from>
    <xdr:to>
      <xdr:col>10</xdr:col>
      <xdr:colOff>630858</xdr:colOff>
      <xdr:row>70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660058" y="148963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60</xdr:row>
      <xdr:rowOff>137837</xdr:rowOff>
    </xdr:from>
    <xdr:to>
      <xdr:col>10</xdr:col>
      <xdr:colOff>630858</xdr:colOff>
      <xdr:row>62</xdr:row>
      <xdr:rowOff>192062</xdr:rowOff>
    </xdr:to>
    <xdr:grpSp>
      <xdr:nvGrpSpPr>
        <xdr:cNvPr id="18" name="shpCacherHeures">
          <a:extLst>
            <a:ext uri="{FF2B5EF4-FFF2-40B4-BE49-F238E27FC236}">
              <a16:creationId xmlns:a16="http://schemas.microsoft.com/office/drawing/2014/main" id="{28FFC089-B19B-F680-DE8B-EF1C8D481C05}"/>
            </a:ext>
          </a:extLst>
        </xdr:cNvPr>
        <xdr:cNvGrpSpPr/>
      </xdr:nvGrpSpPr>
      <xdr:grpSpPr>
        <a:xfrm>
          <a:off x="13660058" y="13028337"/>
          <a:ext cx="2160000" cy="536825"/>
          <a:chOff x="13663882" y="12964842"/>
          <a:chExt cx="2160000" cy="530475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63882" y="12964842"/>
            <a:ext cx="2160000" cy="530475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69539" y="1304834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63</xdr:row>
      <xdr:rowOff>128839</xdr:rowOff>
    </xdr:from>
    <xdr:to>
      <xdr:col>10</xdr:col>
      <xdr:colOff>630858</xdr:colOff>
      <xdr:row>65</xdr:row>
      <xdr:rowOff>183064</xdr:rowOff>
    </xdr:to>
    <xdr:grpSp>
      <xdr:nvGrpSpPr>
        <xdr:cNvPr id="22" name="shpMontrerHeures">
          <a:extLst>
            <a:ext uri="{FF2B5EF4-FFF2-40B4-BE49-F238E27FC236}">
              <a16:creationId xmlns:a16="http://schemas.microsoft.com/office/drawing/2014/main" id="{47497167-30F0-0C03-769C-EE8A0670FFC6}"/>
            </a:ext>
          </a:extLst>
        </xdr:cNvPr>
        <xdr:cNvGrpSpPr/>
      </xdr:nvGrpSpPr>
      <xdr:grpSpPr>
        <a:xfrm>
          <a:off x="13660058" y="13743239"/>
          <a:ext cx="2160000" cy="536825"/>
          <a:chOff x="13651624" y="13670219"/>
          <a:chExt cx="2160000" cy="53047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51624" y="13670219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57442" y="1374974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71</xdr:row>
      <xdr:rowOff>141173</xdr:rowOff>
    </xdr:from>
    <xdr:to>
      <xdr:col>10</xdr:col>
      <xdr:colOff>630858</xdr:colOff>
      <xdr:row>73</xdr:row>
      <xdr:rowOff>198573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660058" y="15685973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2024-03-08T14:32:31Z</cp:lastPrinted>
  <dcterms:created xsi:type="dcterms:W3CDTF">2023-02-18T16:17:22Z</dcterms:created>
  <dcterms:modified xsi:type="dcterms:W3CDTF">2024-03-09T20:06:48Z</dcterms:modified>
</cp:coreProperties>
</file>