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1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4.bin"/><Relationship Id="rId47" Type="http://schemas.openxmlformats.org/officeDocument/2006/relationships/sheetMetadata" Target="metadata.bin"/><Relationship Id="rId50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2.bin"/><Relationship Id="rId45" Type="http://schemas.openxmlformats.org/officeDocument/2006/relationships/styles" Target="styles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52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11/relationships/timelineCache" Target="timelineCaches/timelineCache1.xml"/><Relationship Id="rId48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3.bin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[APP_v3.6.7.xlsb]TEC_DB_PivotTable!Tableau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112.85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25.8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85.05</c:v>
                </c:pt>
                <c:pt idx="1">
                  <c:v>45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[APP_v3.6.7.xlsb]TEC_DB_PivotTable!Tableau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[APP_v3.6.7.xlsb]TEC_DB_PivotTable!Tableau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[APP_v3.6.7.xlsb]TEC_DB_PivotTable!Tableau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51550" y="5128123"/>
          <a:chExt cx="418573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40107" y="5148108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51550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6035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2148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6035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429150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1" cy="451905"/>
          <a:chOff x="799188" y="3445172"/>
          <a:chExt cx="467051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20094" y="3449027"/>
            <a:ext cx="450000" cy="44229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99188" y="3473450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73033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2551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3033" y="2657577"/>
            <a:ext cx="39602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55135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1345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5135" y="1841500"/>
            <a:ext cx="3961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17274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8181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7274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63910</xdr:rowOff>
    </xdr:from>
    <xdr:to>
      <xdr:col>0</xdr:col>
      <xdr:colOff>572447</xdr:colOff>
      <xdr:row>10</xdr:row>
      <xdr:rowOff>136021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930032"/>
          <a:ext cx="572447" cy="460887"/>
          <a:chOff x="-475" y="-7067954"/>
          <a:chExt cx="151" cy="166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98" y="-7067925"/>
            <a:ext cx="165" cy="107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7939"/>
            <a:ext cx="151" cy="15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</xdr:colOff>
      <xdr:row>2</xdr:row>
      <xdr:rowOff>109806</xdr:rowOff>
    </xdr:from>
    <xdr:to>
      <xdr:col>0</xdr:col>
      <xdr:colOff>483184</xdr:colOff>
      <xdr:row>5</xdr:row>
      <xdr:rowOff>27130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30" y="809602"/>
          <a:ext cx="483154" cy="500487"/>
          <a:chOff x="-4410" y="1204601"/>
          <a:chExt cx="428" cy="357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75" y="1204616"/>
            <a:ext cx="325" cy="36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4601"/>
            <a:ext cx="428" cy="3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12617</xdr:rowOff>
    </xdr:from>
    <xdr:to>
      <xdr:col>0</xdr:col>
      <xdr:colOff>430104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42"/>
          <a:ext cx="430104" cy="453868"/>
          <a:chOff x="19795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6801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795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142163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0"/>
          <a:chOff x="-20550" y="1730513"/>
          <a:chExt cx="418626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1029" y="1751407"/>
            <a:ext cx="450000" cy="4082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550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7613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2188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613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21909</xdr:rowOff>
    </xdr:from>
    <xdr:to>
      <xdr:col>0</xdr:col>
      <xdr:colOff>428199</xdr:colOff>
      <xdr:row>17</xdr:row>
      <xdr:rowOff>90909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93734"/>
          <a:ext cx="428199" cy="450000"/>
          <a:chOff x="3856" y="3193734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8913" y="3210966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856" y="3206750"/>
            <a:ext cx="39598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47154</xdr:rowOff>
    </xdr:from>
    <xdr:to>
      <xdr:col>0</xdr:col>
      <xdr:colOff>452898</xdr:colOff>
      <xdr:row>13</xdr:row>
      <xdr:rowOff>93294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6979"/>
          <a:ext cx="452898" cy="427140"/>
          <a:chOff x="8896" y="252169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4998" y="254583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8896" y="2569871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65357</xdr:rowOff>
    </xdr:from>
    <xdr:to>
      <xdr:col>0</xdr:col>
      <xdr:colOff>416770</xdr:colOff>
      <xdr:row>9</xdr:row>
      <xdr:rowOff>111497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13182"/>
          <a:ext cx="416770" cy="427140"/>
          <a:chOff x="-970953" y="245867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81769" y="247988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70953" y="2470849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26415</xdr:rowOff>
    </xdr:from>
    <xdr:to>
      <xdr:col>0</xdr:col>
      <xdr:colOff>432009</xdr:colOff>
      <xdr:row>5</xdr:row>
      <xdr:rowOff>103035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2240"/>
          <a:ext cx="432009" cy="457620"/>
          <a:chOff x="4416" y="900810"/>
          <a:chExt cx="447641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6505" y="915257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4416" y="946150"/>
            <a:ext cx="396028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50807</xdr:colOff>
      <xdr:row>0</xdr:row>
      <xdr:rowOff>10353</xdr:rowOff>
    </xdr:from>
    <xdr:to>
      <xdr:col>8</xdr:col>
      <xdr:colOff>10355</xdr:colOff>
      <xdr:row>1</xdr:row>
      <xdr:rowOff>95000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9482628" y="10353"/>
          <a:ext cx="342618" cy="3331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10</xdr:row>
      <xdr:rowOff>50800</xdr:rowOff>
    </xdr:from>
    <xdr:to>
      <xdr:col>20</xdr:col>
      <xdr:colOff>232410</xdr:colOff>
      <xdr:row>17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</xdr:row>
          <xdr:rowOff>0</xdr:rowOff>
        </xdr:from>
        <xdr:to>
          <xdr:col>8</xdr:col>
          <xdr:colOff>28575</xdr:colOff>
          <xdr:row>17</xdr:row>
          <xdr:rowOff>0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18</xdr:row>
          <xdr:rowOff>28574</xdr:rowOff>
        </xdr:from>
        <xdr:to>
          <xdr:col>6</xdr:col>
          <xdr:colOff>438150</xdr:colOff>
          <xdr:row>20</xdr:row>
          <xdr:rowOff>114300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18</xdr:row>
          <xdr:rowOff>159544</xdr:rowOff>
        </xdr:from>
        <xdr:to>
          <xdr:col>5</xdr:col>
          <xdr:colOff>133350</xdr:colOff>
          <xdr:row>20</xdr:row>
          <xdr:rowOff>32544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18</xdr:row>
          <xdr:rowOff>157957</xdr:rowOff>
        </xdr:from>
        <xdr:to>
          <xdr:col>6</xdr:col>
          <xdr:colOff>304800</xdr:colOff>
          <xdr:row>20</xdr:row>
          <xdr:rowOff>34132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123825</xdr:colOff>
      <xdr:row>23</xdr:row>
      <xdr:rowOff>0</xdr:rowOff>
    </xdr:from>
    <xdr:to>
      <xdr:col>8</xdr:col>
      <xdr:colOff>371474</xdr:colOff>
      <xdr:row>24</xdr:row>
      <xdr:rowOff>159975</xdr:rowOff>
    </xdr:to>
    <xdr:sp macro="[0]!DEB_Saisie_Update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3943350" y="4495800"/>
          <a:ext cx="116204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4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6.bin"/><Relationship Id="rId6" Type="http://schemas.openxmlformats.org/officeDocument/2006/relationships/image" Target="../media/image72.emf"/><Relationship Id="rId5" Type="http://schemas.openxmlformats.org/officeDocument/2006/relationships/control" Target="../activeX/activeX23.xml"/><Relationship Id="rId10" Type="http://schemas.openxmlformats.org/officeDocument/2006/relationships/image" Target="../media/image74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38</vt:i4>
      </vt:variant>
      <vt:variant>
        <vt:lpstr>Plages nommées</vt:lpstr>
      </vt:variant>
      <vt:variant>
        <vt:i4>78</vt:i4>
      </vt:variant>
    </vt:vector>
  </HeadingPairs>
  <TitlesOfParts>
    <vt:vector size="116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Feuil1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Débours_Trans</vt:lpstr>
      <vt:lpstr>GL_Trans</vt:lpstr>
      <vt:lpstr>EJ_Auto</vt:lpstr>
      <vt:lpstr>GL_BV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2024-06-07T09:37:59Z</cp:lastPrinted>
  <dcterms:created xsi:type="dcterms:W3CDTF">2023-02-18T16:17:22Z</dcterms:created>
  <dcterms:modified xsi:type="dcterms:W3CDTF">2024-06-09T23:54:00Z</dcterms:modified>
</cp:coreProperties>
</file>