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1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4.bin"/><Relationship Id="rId47" Type="http://schemas.openxmlformats.org/officeDocument/2006/relationships/sheetMetadata" Target="metadata.bin"/><Relationship Id="rId50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pivotCacheDefinition" Target="pivotCache/pivotCacheDefinition2.bin"/><Relationship Id="rId45" Type="http://schemas.openxmlformats.org/officeDocument/2006/relationships/styles" Target="styles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52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11/relationships/timelineCache" Target="timelineCaches/timelineCache1.xml"/><Relationship Id="rId48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3.bin"/><Relationship Id="rId54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7/06/relationships/rdRichValue" Target="richData/rdrichvalu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[APP_v3.6.9.xlsb]TEC_DB_PivotTable!Tableau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112.85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25.8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85.05</c:v>
                </c:pt>
                <c:pt idx="1">
                  <c:v>45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[APP_v3.6.9.xlsb]TEC_DB_PivotTable!Tableau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[APP_v3.6.9.xlsb]TEC_DB_PivotTable!Tableau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[APP_v3.6.9.xlsb]TEC_DB_PivotTable!Tableau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414864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4" cy="423331"/>
          <a:chOff x="54223" y="5128123"/>
          <a:chExt cx="418575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42781" y="5148106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54223" y="5128123"/>
            <a:ext cx="396003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7505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13618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7505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801949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22855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01949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76355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65873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6355" y="2657577"/>
            <a:ext cx="39602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57627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3837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7627" y="1841500"/>
            <a:ext cx="39613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19538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0445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9538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-2</xdr:colOff>
      <xdr:row>6</xdr:row>
      <xdr:rowOff>137682</xdr:rowOff>
    </xdr:from>
    <xdr:to>
      <xdr:col>0</xdr:col>
      <xdr:colOff>449383</xdr:colOff>
      <xdr:row>9</xdr:row>
      <xdr:rowOff>18021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2" y="1615029"/>
          <a:ext cx="449385" cy="463502"/>
          <a:chOff x="-475" y="-7068366"/>
          <a:chExt cx="161" cy="177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80" y="-7068356"/>
            <a:ext cx="174" cy="159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8366"/>
            <a:ext cx="159" cy="15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-8</xdr:colOff>
      <xdr:row>2</xdr:row>
      <xdr:rowOff>107674</xdr:rowOff>
    </xdr:from>
    <xdr:to>
      <xdr:col>0</xdr:col>
      <xdr:colOff>478830</xdr:colOff>
      <xdr:row>5</xdr:row>
      <xdr:rowOff>1358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-8" y="807470"/>
          <a:ext cx="478838" cy="476847"/>
          <a:chOff x="-4410" y="1203254"/>
          <a:chExt cx="509" cy="402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59" y="1203210"/>
            <a:ext cx="384" cy="47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3272"/>
            <a:ext cx="509" cy="38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12617</xdr:rowOff>
    </xdr:from>
    <xdr:to>
      <xdr:col>0</xdr:col>
      <xdr:colOff>430104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2442"/>
          <a:ext cx="430104" cy="453868"/>
          <a:chOff x="19873" y="2555792"/>
          <a:chExt cx="439773" cy="450058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6879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9873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</xdr:colOff>
      <xdr:row>7</xdr:row>
      <xdr:rowOff>96023</xdr:rowOff>
    </xdr:from>
    <xdr:to>
      <xdr:col>0</xdr:col>
      <xdr:colOff>1905003</xdr:colOff>
      <xdr:row>9</xdr:row>
      <xdr:rowOff>142164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3" y="1743848"/>
          <a:ext cx="1905000" cy="427141"/>
          <a:chOff x="-20547" y="1730513"/>
          <a:chExt cx="1913536" cy="450001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711221" y="998746"/>
            <a:ext cx="450000" cy="191353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4765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7742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2317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742" y="1089025"/>
            <a:ext cx="3960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34925</xdr:rowOff>
    </xdr:from>
    <xdr:to>
      <xdr:col>0</xdr:col>
      <xdr:colOff>428199</xdr:colOff>
      <xdr:row>17</xdr:row>
      <xdr:rowOff>109234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206750"/>
          <a:ext cx="428199" cy="455309"/>
          <a:chOff x="8423" y="3206750"/>
          <a:chExt cx="437825" cy="455309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3481" y="3229291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8423" y="32067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58107</xdr:rowOff>
    </xdr:from>
    <xdr:to>
      <xdr:col>0</xdr:col>
      <xdr:colOff>452898</xdr:colOff>
      <xdr:row>13</xdr:row>
      <xdr:rowOff>104247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67932"/>
          <a:ext cx="452898" cy="427140"/>
          <a:chOff x="15319" y="2532644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425" y="2556788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319" y="257882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78369</xdr:rowOff>
    </xdr:from>
    <xdr:to>
      <xdr:col>0</xdr:col>
      <xdr:colOff>416770</xdr:colOff>
      <xdr:row>9</xdr:row>
      <xdr:rowOff>124510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26194"/>
          <a:ext cx="416770" cy="427141"/>
          <a:chOff x="-977030" y="2471684"/>
          <a:chExt cx="417968" cy="450001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87846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77030" y="247168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19097</xdr:rowOff>
    </xdr:from>
    <xdr:to>
      <xdr:col>0</xdr:col>
      <xdr:colOff>432009</xdr:colOff>
      <xdr:row>5</xdr:row>
      <xdr:rowOff>95717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4922"/>
          <a:ext cx="432009" cy="457620"/>
          <a:chOff x="8945" y="893492"/>
          <a:chExt cx="447641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21034" y="907939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8945" y="946150"/>
            <a:ext cx="396015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402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402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11249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665025</xdr:colOff>
      <xdr:row>25</xdr:row>
      <xdr:rowOff>0</xdr:rowOff>
    </xdr:from>
    <xdr:to>
      <xdr:col>15</xdr:col>
      <xdr:colOff>0</xdr:colOff>
      <xdr:row>26</xdr:row>
      <xdr:rowOff>159975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9170850" y="4876800"/>
          <a:ext cx="139237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50807</xdr:colOff>
      <xdr:row>0</xdr:row>
      <xdr:rowOff>10353</xdr:rowOff>
    </xdr:from>
    <xdr:to>
      <xdr:col>8</xdr:col>
      <xdr:colOff>10355</xdr:colOff>
      <xdr:row>1</xdr:row>
      <xdr:rowOff>95000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9482628" y="10353"/>
          <a:ext cx="342618" cy="3331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8</xdr:col>
          <xdr:colOff>28575</xdr:colOff>
          <xdr:row>22</xdr:row>
          <xdr:rowOff>76200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4.xml"/><Relationship Id="rId12" Type="http://schemas.openxmlformats.org/officeDocument/2006/relationships/image" Target="../media/image75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6.bin"/><Relationship Id="rId6" Type="http://schemas.openxmlformats.org/officeDocument/2006/relationships/image" Target="../media/image72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3.xml"/><Relationship Id="rId10" Type="http://schemas.openxmlformats.org/officeDocument/2006/relationships/image" Target="../media/image74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38</vt:i4>
      </vt:variant>
      <vt:variant>
        <vt:lpstr>Plages nommées</vt:lpstr>
      </vt:variant>
      <vt:variant>
        <vt:i4>81</vt:i4>
      </vt:variant>
    </vt:vector>
  </HeadingPairs>
  <TitlesOfParts>
    <vt:vector size="119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Débours_Saisie</vt:lpstr>
      <vt:lpstr>Débours_Trans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2024-06-10T13:53:23Z</cp:lastPrinted>
  <dcterms:created xsi:type="dcterms:W3CDTF">2023-02-18T16:17:22Z</dcterms:created>
  <dcterms:modified xsi:type="dcterms:W3CDTF">2024-06-10T13:55:18Z</dcterms:modified>
</cp:coreProperties>
</file>