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91717</xdr:rowOff>
    </xdr:from>
    <xdr:to>
      <xdr:col>0</xdr:col>
      <xdr:colOff>437197</xdr:colOff>
      <xdr:row>28</xdr:row>
      <xdr:rowOff>178806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59042"/>
          <a:ext cx="437197" cy="468089"/>
          <a:chOff x="134606" y="2732048"/>
          <a:chExt cx="391911" cy="450089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9365" y="2774896"/>
            <a:ext cx="450000" cy="3643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4606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167516</xdr:rowOff>
    </xdr:from>
    <xdr:to>
      <xdr:col>0</xdr:col>
      <xdr:colOff>437194</xdr:colOff>
      <xdr:row>24</xdr:row>
      <xdr:rowOff>64380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482341"/>
          <a:ext cx="437194" cy="468364"/>
          <a:chOff x="141034" y="2798327"/>
          <a:chExt cx="391908" cy="450364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5790" y="2841175"/>
            <a:ext cx="450000" cy="3643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1034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166746</xdr:rowOff>
    </xdr:from>
    <xdr:to>
      <xdr:col>0</xdr:col>
      <xdr:colOff>437196</xdr:colOff>
      <xdr:row>19</xdr:row>
      <xdr:rowOff>63511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29071"/>
          <a:ext cx="437195" cy="468265"/>
          <a:chOff x="153061" y="2588011"/>
          <a:chExt cx="391905" cy="45026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7816" y="2630860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3061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12</xdr:row>
      <xdr:rowOff>43000</xdr:rowOff>
    </xdr:from>
    <xdr:to>
      <xdr:col>0</xdr:col>
      <xdr:colOff>437197</xdr:colOff>
      <xdr:row>14</xdr:row>
      <xdr:rowOff>130189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1" y="2643325"/>
          <a:ext cx="437196" cy="468189"/>
          <a:chOff x="146714" y="2588087"/>
          <a:chExt cx="391906" cy="450189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31470" y="2630936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671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107290</xdr:rowOff>
    </xdr:from>
    <xdr:to>
      <xdr:col>0</xdr:col>
      <xdr:colOff>437200</xdr:colOff>
      <xdr:row>10</xdr:row>
      <xdr:rowOff>3790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0" y="1755115"/>
          <a:ext cx="437200" cy="468000"/>
          <a:chOff x="118419" y="1789406"/>
          <a:chExt cx="443958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1036" y="1808065"/>
            <a:ext cx="450000" cy="41268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841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</xdr:row>
      <xdr:rowOff>188739</xdr:rowOff>
    </xdr:from>
    <xdr:to>
      <xdr:col>0</xdr:col>
      <xdr:colOff>437201</xdr:colOff>
      <xdr:row>5</xdr:row>
      <xdr:rowOff>85239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4064"/>
          <a:ext cx="437200" cy="468000"/>
          <a:chOff x="69957" y="962170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78486" y="984378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9957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19050</xdr:rowOff>
    </xdr:from>
    <xdr:to>
      <xdr:col>19</xdr:col>
      <xdr:colOff>311560</xdr:colOff>
      <xdr:row>0</xdr:row>
      <xdr:rowOff>367276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458575" y="19050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30800</xdr:colOff>
      <xdr:row>17</xdr:row>
      <xdr:rowOff>74838</xdr:rowOff>
    </xdr:from>
    <xdr:to>
      <xdr:col>0</xdr:col>
      <xdr:colOff>437200</xdr:colOff>
      <xdr:row>19</xdr:row>
      <xdr:rowOff>161838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8463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396000</xdr:colOff>
      <xdr:row>19</xdr:row>
      <xdr:rowOff>133264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396000" cy="39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58978</xdr:rowOff>
    </xdr:from>
    <xdr:to>
      <xdr:col>0</xdr:col>
      <xdr:colOff>437199</xdr:colOff>
      <xdr:row>14</xdr:row>
      <xdr:rowOff>145978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59303"/>
          <a:ext cx="437199" cy="468000"/>
          <a:chOff x="7273" y="2659303"/>
          <a:chExt cx="401798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578" y="2699460"/>
            <a:ext cx="453806" cy="3734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7273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7</xdr:row>
      <xdr:rowOff>125565</xdr:rowOff>
    </xdr:from>
    <xdr:to>
      <xdr:col>0</xdr:col>
      <xdr:colOff>437200</xdr:colOff>
      <xdr:row>10</xdr:row>
      <xdr:rowOff>22065</xdr:rowOff>
    </xdr:to>
    <xdr:sp macro="[0]!SuiviCC_Click" textlink="">
      <xdr:nvSpPr>
        <xdr:cNvPr id="2" name="btnSuiviCC" title="test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5400000">
          <a:off x="0" y="1804190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162697</xdr:rowOff>
    </xdr:from>
    <xdr:to>
      <xdr:col>0</xdr:col>
      <xdr:colOff>396000</xdr:colOff>
      <xdr:row>9</xdr:row>
      <xdr:rowOff>177697</xdr:rowOff>
    </xdr:to>
    <xdr:pic macro="[0]!wshMenuFAC.SuiviCC_Click">
      <xdr:nvPicPr>
        <xdr:cNvPr id="6" name="icoSuiviCC" descr="Boulier avec un remplissage uni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0" y="1810522"/>
          <a:ext cx="396000" cy="396000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</xdr:row>
      <xdr:rowOff>7339</xdr:rowOff>
    </xdr:from>
    <xdr:to>
      <xdr:col>0</xdr:col>
      <xdr:colOff>437183</xdr:colOff>
      <xdr:row>5</xdr:row>
      <xdr:rowOff>95229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3164"/>
          <a:ext cx="437182" cy="468890"/>
          <a:chOff x="47136" y="1034135"/>
          <a:chExt cx="404254" cy="45089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38495" y="1071239"/>
            <a:ext cx="450000" cy="37579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47136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43134</xdr:rowOff>
    </xdr:from>
    <xdr:to>
      <xdr:col>0</xdr:col>
      <xdr:colOff>428200</xdr:colOff>
      <xdr:row>19</xdr:row>
      <xdr:rowOff>112134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5959"/>
          <a:ext cx="428200" cy="450000"/>
          <a:chOff x="0" y="3595959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1775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88715</xdr:rowOff>
    </xdr:from>
    <xdr:to>
      <xdr:col>0</xdr:col>
      <xdr:colOff>452898</xdr:colOff>
      <xdr:row>14</xdr:row>
      <xdr:rowOff>134855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9040"/>
          <a:ext cx="452898" cy="427140"/>
          <a:chOff x="43260" y="2572777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9366" y="259692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260" y="260702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1004208" y="2471684"/>
          <a:chExt cx="417968" cy="450001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1502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20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27318" y="892121"/>
          <a:chExt cx="447641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9407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318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117809</xdr:rowOff>
        </xdr:from>
        <xdr:to>
          <xdr:col>6</xdr:col>
          <xdr:colOff>944980</xdr:colOff>
          <xdr:row>15</xdr:row>
          <xdr:rowOff>51134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5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84</vt:i4>
      </vt:variant>
    </vt:vector>
  </HeadingPairs>
  <TitlesOfParts>
    <vt:vector size="124" baseType="lpstr">
      <vt:lpstr>Menu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2024-06-27T20:02:25Z</dcterms:modified>
</cp:coreProperties>
</file>