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309D879-3D23-4E9E-BB9D-BE4302A6CC8B}"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<sst xmlns="http://schemas.openxmlformats.org/spreadsheetml/2006/main" count="17287" uniqueCount="2725">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</sst>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21" totalsRowShown="0" headerRowDxfId="30" dataDxfId="29" tableBorderDxfId="28">
  <autoFilter ref="A1:P122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21"/>
  <sheetViews>
    <sheetView tabSelected="1" topLeftCell="C1" zoomScale="90" zoomScaleNormal="90" workbookViewId="0">
      <pane ySplit="495" topLeftCell="A1195" activePane="bottomLeft"/>
      <selection sqref="A1:A1048576"/>
      <selection pane="bottomLeft" activeCell="I1227" sqref="I122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2680</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2680</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2680</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2680</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2681</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2681</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2682</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2682</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2682</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2683</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2682</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2682</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2684</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2682</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2682</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2684</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2682</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2681</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2681</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2681</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2682</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2685</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2673</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2683</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2686</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2687</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2688</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2682</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2682</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2689</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2690</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2691</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2673</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2682</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2682</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2681</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2682</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2682</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2681</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2682</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2681</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2682</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2692</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2681</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2673</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2688</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2690</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2686</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2689</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2673</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2687</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2693</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2690</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2682</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2673</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2673</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2686</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2694</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2673</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2681</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2673</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2673</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2695</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2682</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2696</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2682</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2683</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2688</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2681</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2673</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2696</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2687</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2682</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2682</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2682</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2691</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2692</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2682</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2696</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2683</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2697</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2696</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2685</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2696</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2688</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2682</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2685</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2685</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2682</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2698</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2699</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2700</v>
      </c>
      <c r="H1193" s="73">
        <v>1</v>
      </c>
      <c r="I1193" s="78"/>
      <c r="J1193" s="49" t="s">
        <v>134</v>
      </c>
      <c r="K1193" s="154">
        <v>45559.729039351798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2672</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2673</v>
      </c>
      <c r="G1195" s="68" t="s">
        <v>2674</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2675</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2676</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2677</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2678</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2701</v>
      </c>
      <c r="H1200" s="73">
        <v>4</v>
      </c>
      <c r="I1200" s="78"/>
      <c r="J1200" s="49" t="s">
        <v>134</v>
      </c>
      <c r="K1200" s="154">
        <v>45559.681331018503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2679</v>
      </c>
      <c r="H1201" s="74">
        <v>2.8</v>
      </c>
      <c r="I1201" s="79"/>
      <c r="J1201" s="52" t="s">
        <v>134</v>
      </c>
      <c r="K1201" s="163">
        <v>45559.490983796299</v>
      </c>
      <c r="L1201" s="52" t="s">
        <v>135</v>
      </c>
      <c r="M1201" s="164"/>
      <c r="N1201" s="146" t="s">
        <v>135</v>
      </c>
      <c r="O1201" s="156" t="s">
        <v>2539</v>
      </c>
      <c r="P1201" s="71"/>
    </row>
    <row r="1202" spans="1:16" x14ac:dyDescent="0.25">
      <c r="A1202" s="47">
        <v>1204</v>
      </c>
      <c r="B1202" s="48">
        <v>1</v>
      </c>
      <c r="C1202" s="49" t="s">
        <v>15</v>
      </c>
      <c r="D1202" s="161">
        <v>45559</v>
      </c>
      <c r="E1202" s="49" t="s">
        <v>373</v>
      </c>
      <c r="F1202" s="68" t="s">
        <v>1009</v>
      </c>
      <c r="G1202" s="68" t="s">
        <v>2702</v>
      </c>
      <c r="H1202" s="73">
        <v>0.5</v>
      </c>
      <c r="I1202" s="78"/>
      <c r="J1202" s="49" t="s">
        <v>134</v>
      </c>
      <c r="K1202" s="154">
        <v>45559.515497685199</v>
      </c>
      <c r="L1202" s="49" t="s">
        <v>135</v>
      </c>
      <c r="M1202" s="152"/>
      <c r="N1202" s="118" t="s">
        <v>135</v>
      </c>
      <c r="O1202" s="155" t="s">
        <v>2539</v>
      </c>
      <c r="P1202" s="69"/>
    </row>
    <row r="1203" spans="1:16" x14ac:dyDescent="0.25">
      <c r="A1203" s="47">
        <v>1205</v>
      </c>
      <c r="B1203" s="48">
        <v>1</v>
      </c>
      <c r="C1203" s="49" t="s">
        <v>15</v>
      </c>
      <c r="D1203" s="161">
        <v>45559</v>
      </c>
      <c r="E1203" s="49" t="s">
        <v>1406</v>
      </c>
      <c r="F1203" s="68" t="s">
        <v>2696</v>
      </c>
      <c r="G1203" s="68" t="s">
        <v>2703</v>
      </c>
      <c r="H1203" s="73">
        <v>0.25</v>
      </c>
      <c r="I1203" s="78"/>
      <c r="J1203" s="49" t="s">
        <v>134</v>
      </c>
      <c r="K1203" s="154">
        <v>45559.551874999997</v>
      </c>
      <c r="L1203" s="49" t="s">
        <v>135</v>
      </c>
      <c r="M1203" s="152"/>
      <c r="N1203" s="118" t="s">
        <v>135</v>
      </c>
      <c r="O1203" s="155" t="s">
        <v>2539</v>
      </c>
      <c r="P1203" s="69"/>
    </row>
    <row r="1204" spans="1:16" x14ac:dyDescent="0.25">
      <c r="A1204" s="47">
        <v>1206</v>
      </c>
      <c r="B1204" s="48">
        <v>1</v>
      </c>
      <c r="C1204" s="49" t="s">
        <v>15</v>
      </c>
      <c r="D1204" s="161">
        <v>45559</v>
      </c>
      <c r="E1204" s="49" t="s">
        <v>564</v>
      </c>
      <c r="F1204" s="68" t="s">
        <v>2635</v>
      </c>
      <c r="G1204" s="68" t="s">
        <v>2704</v>
      </c>
      <c r="H1204" s="73">
        <v>0.5</v>
      </c>
      <c r="I1204" s="78"/>
      <c r="J1204" s="49" t="s">
        <v>134</v>
      </c>
      <c r="K1204" s="154">
        <v>45559.554652777799</v>
      </c>
      <c r="L1204" s="49" t="s">
        <v>135</v>
      </c>
      <c r="M1204" s="152"/>
      <c r="N1204" s="118" t="s">
        <v>135</v>
      </c>
      <c r="O1204" s="155" t="s">
        <v>2539</v>
      </c>
      <c r="P1204" s="69"/>
    </row>
    <row r="1205" spans="1:16" x14ac:dyDescent="0.25">
      <c r="A1205" s="47">
        <v>1207</v>
      </c>
      <c r="B1205" s="48">
        <v>1</v>
      </c>
      <c r="C1205" s="49" t="s">
        <v>15</v>
      </c>
      <c r="D1205" s="161">
        <v>45559</v>
      </c>
      <c r="E1205" s="49" t="s">
        <v>387</v>
      </c>
      <c r="F1205" s="68" t="s">
        <v>997</v>
      </c>
      <c r="G1205" s="68" t="s">
        <v>2705</v>
      </c>
      <c r="H1205" s="73">
        <v>0.25</v>
      </c>
      <c r="I1205" s="78"/>
      <c r="J1205" s="49" t="s">
        <v>134</v>
      </c>
      <c r="K1205" s="154">
        <v>45559.561041666697</v>
      </c>
      <c r="L1205" s="49" t="s">
        <v>135</v>
      </c>
      <c r="M1205" s="152"/>
      <c r="N1205" s="118" t="s">
        <v>135</v>
      </c>
      <c r="O1205" s="155" t="s">
        <v>2539</v>
      </c>
      <c r="P1205" s="69"/>
    </row>
    <row r="1206" spans="1:16" x14ac:dyDescent="0.25">
      <c r="A1206" s="47">
        <v>1208</v>
      </c>
      <c r="B1206" s="48">
        <v>1</v>
      </c>
      <c r="C1206" s="49" t="s">
        <v>15</v>
      </c>
      <c r="D1206" s="161">
        <v>45559</v>
      </c>
      <c r="E1206" s="49" t="s">
        <v>360</v>
      </c>
      <c r="F1206" s="68" t="s">
        <v>2060</v>
      </c>
      <c r="G1206" s="68" t="s">
        <v>2706</v>
      </c>
      <c r="H1206" s="73">
        <v>0.75</v>
      </c>
      <c r="I1206" s="78"/>
      <c r="J1206" s="49" t="s">
        <v>134</v>
      </c>
      <c r="K1206" s="154">
        <v>45559.565844907404</v>
      </c>
      <c r="L1206" s="49" t="s">
        <v>135</v>
      </c>
      <c r="M1206" s="152"/>
      <c r="N1206" s="118" t="s">
        <v>135</v>
      </c>
      <c r="O1206" s="155" t="s">
        <v>2539</v>
      </c>
      <c r="P1206" s="69"/>
    </row>
    <row r="1207" spans="1:16" x14ac:dyDescent="0.25">
      <c r="A1207" s="47">
        <v>1209</v>
      </c>
      <c r="B1207" s="48">
        <v>1</v>
      </c>
      <c r="C1207" s="49" t="s">
        <v>15</v>
      </c>
      <c r="D1207" s="161">
        <v>45559</v>
      </c>
      <c r="E1207" s="49" t="s">
        <v>1362</v>
      </c>
      <c r="F1207" s="68" t="s">
        <v>2596</v>
      </c>
      <c r="G1207" s="68" t="s">
        <v>2707</v>
      </c>
      <c r="H1207" s="73">
        <v>0.4</v>
      </c>
      <c r="I1207" s="78"/>
      <c r="J1207" s="49" t="s">
        <v>134</v>
      </c>
      <c r="K1207" s="154">
        <v>45559.682245370401</v>
      </c>
      <c r="L1207" s="49" t="s">
        <v>135</v>
      </c>
      <c r="M1207" s="152"/>
      <c r="N1207" s="118" t="s">
        <v>135</v>
      </c>
      <c r="O1207" s="155" t="s">
        <v>2539</v>
      </c>
      <c r="P1207" s="69"/>
    </row>
    <row r="1208" spans="1:16" x14ac:dyDescent="0.25">
      <c r="A1208" s="47">
        <v>1210</v>
      </c>
      <c r="B1208" s="48">
        <v>1</v>
      </c>
      <c r="C1208" s="49" t="s">
        <v>15</v>
      </c>
      <c r="D1208" s="161">
        <v>45559</v>
      </c>
      <c r="E1208" s="49" t="s">
        <v>419</v>
      </c>
      <c r="F1208" s="68" t="s">
        <v>2689</v>
      </c>
      <c r="G1208" s="68" t="s">
        <v>2708</v>
      </c>
      <c r="H1208" s="73">
        <v>0.4</v>
      </c>
      <c r="I1208" s="78"/>
      <c r="J1208" s="49" t="s">
        <v>134</v>
      </c>
      <c r="K1208" s="154">
        <v>45559.682546296302</v>
      </c>
      <c r="L1208" s="49" t="s">
        <v>135</v>
      </c>
      <c r="M1208" s="152"/>
      <c r="N1208" s="118" t="s">
        <v>135</v>
      </c>
      <c r="O1208" s="155" t="s">
        <v>2539</v>
      </c>
      <c r="P1208" s="69"/>
    </row>
    <row r="1209" spans="1:16" x14ac:dyDescent="0.25">
      <c r="A1209" s="47">
        <v>1211</v>
      </c>
      <c r="B1209" s="48">
        <v>4</v>
      </c>
      <c r="C1209" s="49" t="s">
        <v>432</v>
      </c>
      <c r="D1209" s="161">
        <v>45559</v>
      </c>
      <c r="E1209" s="49" t="s">
        <v>465</v>
      </c>
      <c r="F1209" s="68" t="s">
        <v>516</v>
      </c>
      <c r="G1209" s="68" t="s">
        <v>2709</v>
      </c>
      <c r="H1209" s="73">
        <v>1</v>
      </c>
      <c r="I1209" s="78"/>
      <c r="J1209" s="49" t="s">
        <v>134</v>
      </c>
      <c r="K1209" s="154">
        <v>45559.683437500003</v>
      </c>
      <c r="L1209" s="49" t="s">
        <v>135</v>
      </c>
      <c r="M1209" s="152"/>
      <c r="N1209" s="118" t="s">
        <v>135</v>
      </c>
      <c r="O1209" s="155" t="s">
        <v>2539</v>
      </c>
      <c r="P1209" s="69"/>
    </row>
    <row r="1210" spans="1:16" x14ac:dyDescent="0.25">
      <c r="A1210" s="47">
        <v>1212</v>
      </c>
      <c r="B1210" s="48">
        <v>4</v>
      </c>
      <c r="C1210" s="49" t="s">
        <v>432</v>
      </c>
      <c r="D1210" s="161">
        <v>45559</v>
      </c>
      <c r="E1210" s="49" t="s">
        <v>155</v>
      </c>
      <c r="F1210" s="68" t="s">
        <v>498</v>
      </c>
      <c r="G1210" s="68" t="s">
        <v>2710</v>
      </c>
      <c r="H1210" s="73">
        <v>1</v>
      </c>
      <c r="I1210" s="78"/>
      <c r="J1210" s="49" t="s">
        <v>134</v>
      </c>
      <c r="K1210" s="154">
        <v>45559.683726851901</v>
      </c>
      <c r="L1210" s="49" t="s">
        <v>135</v>
      </c>
      <c r="M1210" s="152"/>
      <c r="N1210" s="118" t="s">
        <v>135</v>
      </c>
      <c r="O1210" s="155" t="s">
        <v>2539</v>
      </c>
      <c r="P1210" s="69"/>
    </row>
    <row r="1211" spans="1:16" x14ac:dyDescent="0.25">
      <c r="A1211" s="47">
        <v>1213</v>
      </c>
      <c r="B1211" s="48">
        <v>4</v>
      </c>
      <c r="C1211" s="49" t="s">
        <v>432</v>
      </c>
      <c r="D1211" s="161">
        <v>45559</v>
      </c>
      <c r="E1211" s="49" t="s">
        <v>149</v>
      </c>
      <c r="F1211" s="68" t="s">
        <v>1535</v>
      </c>
      <c r="G1211" s="68" t="s">
        <v>2711</v>
      </c>
      <c r="H1211" s="73">
        <v>1</v>
      </c>
      <c r="I1211" s="78"/>
      <c r="J1211" s="49" t="s">
        <v>135</v>
      </c>
      <c r="K1211" s="154">
        <v>45559.684062499997</v>
      </c>
      <c r="L1211" s="49" t="s">
        <v>135</v>
      </c>
      <c r="M1211" s="152"/>
      <c r="N1211" s="118" t="s">
        <v>135</v>
      </c>
      <c r="O1211" s="155" t="s">
        <v>2539</v>
      </c>
      <c r="P1211" s="69"/>
    </row>
    <row r="1212" spans="1:16" x14ac:dyDescent="0.25">
      <c r="A1212" s="47">
        <v>1214</v>
      </c>
      <c r="B1212" s="48">
        <v>4</v>
      </c>
      <c r="C1212" s="49" t="s">
        <v>432</v>
      </c>
      <c r="D1212" s="161">
        <v>45559</v>
      </c>
      <c r="E1212" s="49" t="s">
        <v>155</v>
      </c>
      <c r="F1212" s="68" t="s">
        <v>498</v>
      </c>
      <c r="G1212" s="68" t="s">
        <v>2712</v>
      </c>
      <c r="H1212" s="73">
        <v>0.25</v>
      </c>
      <c r="I1212" s="78"/>
      <c r="J1212" s="49" t="s">
        <v>134</v>
      </c>
      <c r="K1212" s="154">
        <v>45559.684374999997</v>
      </c>
      <c r="L1212" s="49" t="s">
        <v>135</v>
      </c>
      <c r="M1212" s="152"/>
      <c r="N1212" s="118" t="s">
        <v>135</v>
      </c>
      <c r="O1212" s="155" t="s">
        <v>2539</v>
      </c>
      <c r="P1212" s="69"/>
    </row>
    <row r="1213" spans="1:16" x14ac:dyDescent="0.25">
      <c r="A1213" s="47">
        <v>1215</v>
      </c>
      <c r="B1213" s="48">
        <v>4</v>
      </c>
      <c r="C1213" s="49" t="s">
        <v>432</v>
      </c>
      <c r="D1213" s="161">
        <v>45559</v>
      </c>
      <c r="E1213" s="49" t="s">
        <v>1765</v>
      </c>
      <c r="F1213" s="68" t="s">
        <v>2529</v>
      </c>
      <c r="G1213" s="68" t="s">
        <v>2713</v>
      </c>
      <c r="H1213" s="73">
        <v>0.5</v>
      </c>
      <c r="I1213" s="78"/>
      <c r="J1213" s="49" t="s">
        <v>134</v>
      </c>
      <c r="K1213" s="154">
        <v>45559.684722222199</v>
      </c>
      <c r="L1213" s="49" t="s">
        <v>135</v>
      </c>
      <c r="M1213" s="152"/>
      <c r="N1213" s="118" t="s">
        <v>135</v>
      </c>
      <c r="O1213" s="155" t="s">
        <v>2539</v>
      </c>
      <c r="P1213" s="69"/>
    </row>
    <row r="1214" spans="1:16" x14ac:dyDescent="0.25">
      <c r="A1214" s="47">
        <v>1216</v>
      </c>
      <c r="B1214" s="48">
        <v>4</v>
      </c>
      <c r="C1214" s="49" t="s">
        <v>432</v>
      </c>
      <c r="D1214" s="161">
        <v>45559</v>
      </c>
      <c r="E1214" s="49" t="s">
        <v>387</v>
      </c>
      <c r="F1214" s="68" t="s">
        <v>997</v>
      </c>
      <c r="G1214" s="68" t="s">
        <v>2714</v>
      </c>
      <c r="H1214" s="73">
        <v>0.5</v>
      </c>
      <c r="I1214" s="78"/>
      <c r="J1214" s="49" t="s">
        <v>134</v>
      </c>
      <c r="K1214" s="154">
        <v>45559.685081018499</v>
      </c>
      <c r="L1214" s="49" t="s">
        <v>135</v>
      </c>
      <c r="M1214" s="152"/>
      <c r="N1214" s="118" t="s">
        <v>135</v>
      </c>
      <c r="O1214" s="155" t="s">
        <v>2539</v>
      </c>
      <c r="P1214" s="69"/>
    </row>
    <row r="1215" spans="1:16" x14ac:dyDescent="0.25">
      <c r="A1215" s="47">
        <v>1217</v>
      </c>
      <c r="B1215" s="48">
        <v>1</v>
      </c>
      <c r="C1215" s="49" t="s">
        <v>15</v>
      </c>
      <c r="D1215" s="161">
        <v>45559</v>
      </c>
      <c r="E1215" s="49" t="s">
        <v>596</v>
      </c>
      <c r="F1215" s="68" t="s">
        <v>1755</v>
      </c>
      <c r="G1215" s="68" t="s">
        <v>2715</v>
      </c>
      <c r="H1215" s="73">
        <v>0.4</v>
      </c>
      <c r="I1215" s="78"/>
      <c r="J1215" s="49" t="s">
        <v>134</v>
      </c>
      <c r="K1215" s="154">
        <v>45559.685347222199</v>
      </c>
      <c r="L1215" s="49" t="s">
        <v>135</v>
      </c>
      <c r="M1215" s="152"/>
      <c r="N1215" s="118" t="s">
        <v>135</v>
      </c>
      <c r="O1215" s="155" t="s">
        <v>2539</v>
      </c>
      <c r="P1215" s="69"/>
    </row>
    <row r="1216" spans="1:16" x14ac:dyDescent="0.25">
      <c r="A1216" s="47">
        <v>1218</v>
      </c>
      <c r="B1216" s="48">
        <v>4</v>
      </c>
      <c r="C1216" s="49" t="s">
        <v>432</v>
      </c>
      <c r="D1216" s="161">
        <v>45559</v>
      </c>
      <c r="E1216" s="49" t="s">
        <v>155</v>
      </c>
      <c r="F1216" s="68" t="s">
        <v>498</v>
      </c>
      <c r="G1216" s="68" t="s">
        <v>2716</v>
      </c>
      <c r="H1216" s="73">
        <v>0.75</v>
      </c>
      <c r="I1216" s="78"/>
      <c r="J1216" s="49" t="s">
        <v>134</v>
      </c>
      <c r="K1216" s="154">
        <v>45559.6853819444</v>
      </c>
      <c r="L1216" s="49" t="s">
        <v>135</v>
      </c>
      <c r="M1216" s="152"/>
      <c r="N1216" s="118" t="s">
        <v>135</v>
      </c>
      <c r="O1216" s="155" t="s">
        <v>2539</v>
      </c>
      <c r="P1216" s="69"/>
    </row>
    <row r="1217" spans="1:16" x14ac:dyDescent="0.25">
      <c r="A1217" s="47">
        <v>1219</v>
      </c>
      <c r="B1217" s="48">
        <v>4</v>
      </c>
      <c r="C1217" s="49" t="s">
        <v>432</v>
      </c>
      <c r="D1217" s="161">
        <v>45559</v>
      </c>
      <c r="E1217" s="49" t="s">
        <v>149</v>
      </c>
      <c r="F1217" s="68" t="s">
        <v>1535</v>
      </c>
      <c r="G1217" s="68" t="s">
        <v>2717</v>
      </c>
      <c r="H1217" s="73">
        <v>0.75</v>
      </c>
      <c r="I1217" s="78"/>
      <c r="J1217" s="49" t="s">
        <v>135</v>
      </c>
      <c r="K1217" s="154">
        <v>45559.685671296298</v>
      </c>
      <c r="L1217" s="49" t="s">
        <v>135</v>
      </c>
      <c r="M1217" s="152"/>
      <c r="N1217" s="118" t="s">
        <v>135</v>
      </c>
      <c r="O1217" s="155" t="s">
        <v>2539</v>
      </c>
      <c r="P1217" s="69"/>
    </row>
    <row r="1218" spans="1:16" x14ac:dyDescent="0.25">
      <c r="A1218" s="47">
        <v>1220</v>
      </c>
      <c r="B1218" s="48">
        <v>4</v>
      </c>
      <c r="C1218" s="49" t="s">
        <v>432</v>
      </c>
      <c r="D1218" s="161">
        <v>45559</v>
      </c>
      <c r="E1218" s="49" t="s">
        <v>149</v>
      </c>
      <c r="F1218" s="68" t="s">
        <v>1535</v>
      </c>
      <c r="G1218" s="68" t="s">
        <v>2718</v>
      </c>
      <c r="H1218" s="73">
        <v>2</v>
      </c>
      <c r="I1218" s="78"/>
      <c r="J1218" s="49" t="s">
        <v>135</v>
      </c>
      <c r="K1218" s="154">
        <v>45559.685995370397</v>
      </c>
      <c r="L1218" s="49" t="s">
        <v>135</v>
      </c>
      <c r="M1218" s="152"/>
      <c r="N1218" s="118" t="s">
        <v>135</v>
      </c>
      <c r="O1218" s="155" t="s">
        <v>2539</v>
      </c>
      <c r="P1218" s="69"/>
    </row>
    <row r="1219" spans="1:16" x14ac:dyDescent="0.25">
      <c r="A1219" s="47">
        <v>1221</v>
      </c>
      <c r="B1219" s="48">
        <v>1</v>
      </c>
      <c r="C1219" s="49" t="s">
        <v>15</v>
      </c>
      <c r="D1219" s="161">
        <v>45559</v>
      </c>
      <c r="E1219" s="49" t="s">
        <v>271</v>
      </c>
      <c r="F1219" s="68" t="s">
        <v>2485</v>
      </c>
      <c r="G1219" s="68" t="s">
        <v>2719</v>
      </c>
      <c r="H1219" s="73">
        <v>0.75</v>
      </c>
      <c r="I1219" s="78"/>
      <c r="J1219" s="49" t="s">
        <v>134</v>
      </c>
      <c r="K1219" s="154">
        <v>45559.690127314803</v>
      </c>
      <c r="L1219" s="49" t="s">
        <v>135</v>
      </c>
      <c r="M1219" s="152"/>
      <c r="N1219" s="118" t="s">
        <v>135</v>
      </c>
      <c r="O1219" s="155" t="s">
        <v>2539</v>
      </c>
      <c r="P1219" s="69"/>
    </row>
    <row r="1220" spans="1:16" x14ac:dyDescent="0.25">
      <c r="A1220" s="47">
        <v>1222</v>
      </c>
      <c r="B1220" s="48">
        <v>1</v>
      </c>
      <c r="C1220" s="49" t="s">
        <v>15</v>
      </c>
      <c r="D1220" s="161">
        <v>45559</v>
      </c>
      <c r="E1220" s="49" t="s">
        <v>2720</v>
      </c>
      <c r="F1220" s="68" t="s">
        <v>2721</v>
      </c>
      <c r="G1220" s="68" t="s">
        <v>2722</v>
      </c>
      <c r="H1220" s="73">
        <v>0.5</v>
      </c>
      <c r="I1220" s="78"/>
      <c r="J1220" s="49" t="s">
        <v>134</v>
      </c>
      <c r="K1220" s="154">
        <v>45559.720578703702</v>
      </c>
      <c r="L1220" s="49" t="s">
        <v>135</v>
      </c>
      <c r="M1220" s="152"/>
      <c r="N1220" s="118" t="s">
        <v>135</v>
      </c>
      <c r="O1220" s="155" t="s">
        <v>2539</v>
      </c>
      <c r="P1220" s="69"/>
    </row>
    <row r="1221" spans="1:16" x14ac:dyDescent="0.25">
      <c r="A1221" s="50">
        <v>1223</v>
      </c>
      <c r="B1221" s="51">
        <v>1</v>
      </c>
      <c r="C1221" s="52" t="s">
        <v>15</v>
      </c>
      <c r="D1221" s="162">
        <v>45559</v>
      </c>
      <c r="E1221" s="52" t="s">
        <v>1687</v>
      </c>
      <c r="F1221" s="70" t="s">
        <v>2723</v>
      </c>
      <c r="G1221" s="70" t="s">
        <v>2724</v>
      </c>
      <c r="H1221" s="74">
        <v>0.4</v>
      </c>
      <c r="I1221" s="79"/>
      <c r="J1221" s="52" t="s">
        <v>134</v>
      </c>
      <c r="K1221" s="163">
        <v>45559.722673611097</v>
      </c>
      <c r="L1221" s="52" t="s">
        <v>135</v>
      </c>
      <c r="M1221" s="164"/>
      <c r="N1221" s="146" t="s">
        <v>135</v>
      </c>
      <c r="O1221" s="156" t="s">
        <v>2539</v>
      </c>
      <c r="P122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261</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189</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151</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151</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107</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106</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92</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86</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70</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63</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63</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63</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63</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63</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63</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63</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63</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63</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63</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63</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63</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63</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63</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63</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63</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63</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63</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63</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63</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63</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63</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63</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30</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30</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30</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30</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30</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30</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30</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30</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30</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30</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30</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30</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30</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30</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30</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29</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29</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29</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29</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29</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29</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29</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29</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29</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29</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29</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29</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29</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29</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29</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29</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29</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29</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29</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29</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29</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29</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29</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29</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29</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29</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29</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29</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29</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29</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29</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29</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29</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29</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29</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29</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29</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29</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29</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29</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29</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29</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29</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29</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29</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29</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29</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29</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29</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29</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29</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29</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29</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28</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28</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28</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28</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28</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28</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28</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28</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28</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28</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28</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28</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28</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28</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28</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28</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27</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26</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26</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17</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17</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17</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17</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17</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-7</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-9</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-9</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-11</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-11</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-11</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-11</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-11</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-11</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-11</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-11</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-11</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-11</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-11</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-11</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-11</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-12</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-12</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-12</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-12</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-12</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-12</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-12</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-12</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-12</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-12</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-12</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-12</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-12</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-12</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-12</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-12</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-12</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-12</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-12</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-12</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-12</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2024-09-25T10:25:03Z</dcterms:modified>
</cp:coreProperties>
</file>