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TEC_DB_PivotTable!$H$5:$H$31</c:f>
              <c:strCache>
                <c:ptCount val="26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Informatica Corporation</c:v>
                </c:pt>
                <c:pt idx="3">
                  <c:v>Gestion ABCD inc.</c:v>
                </c:pt>
                <c:pt idx="4">
                  <c:v>9299-2585 Québec inc.</c:v>
                </c:pt>
                <c:pt idx="5">
                  <c:v>CREDIT SUISSE GROUP</c:v>
                </c:pt>
                <c:pt idx="6">
                  <c:v>Networks Associates, Inc.</c:v>
                </c:pt>
                <c:pt idx="7">
                  <c:v>Applebee's International, Inc.</c:v>
                </c:pt>
                <c:pt idx="8">
                  <c:v>Adobe Systems Incorporated</c:v>
                </c:pt>
                <c:pt idx="9">
                  <c:v>Kennametal Inc.</c:v>
                </c:pt>
                <c:pt idx="10">
                  <c:v>JetBlue Airways Corporation</c:v>
                </c:pt>
                <c:pt idx="11">
                  <c:v>El Paso Corporation</c:v>
                </c:pt>
                <c:pt idx="12">
                  <c:v>Aracruz Celulose S.A.</c:v>
                </c:pt>
                <c:pt idx="13">
                  <c:v>Telefonica Moviles S.A.</c:v>
                </c:pt>
                <c:pt idx="14">
                  <c:v>Callaway Golf Company</c:v>
                </c:pt>
                <c:pt idx="15">
                  <c:v>Jefferson-Pilot Corporation</c:v>
                </c:pt>
                <c:pt idx="16">
                  <c:v>GTECH Holdings Corporation</c:v>
                </c:pt>
                <c:pt idx="17">
                  <c:v>Applera Corporation</c:v>
                </c:pt>
                <c:pt idx="18">
                  <c:v>Federal Home Loan Mortgage Corporation</c:v>
                </c:pt>
                <c:pt idx="19">
                  <c:v>Forest City Enterprises Inc</c:v>
                </c:pt>
                <c:pt idx="20">
                  <c:v>Chesapeake Energy Corporation</c:v>
                </c:pt>
                <c:pt idx="21">
                  <c:v>Autodesk, Inc.</c:v>
                </c:pt>
                <c:pt idx="22">
                  <c:v>Oil States International, Inc.</c:v>
                </c:pt>
                <c:pt idx="23">
                  <c:v>Chicago Bridge &amp; Iron Company N.V.</c:v>
                </c:pt>
                <c:pt idx="24">
                  <c:v>Robert Half International Inc.</c:v>
                </c:pt>
                <c:pt idx="25">
                  <c:v>ATI Technologies Inc.</c:v>
                </c:pt>
              </c:strCache>
            </c:strRef>
          </c:cat>
          <c:val>
            <c:numRef>
              <c:f>TEC_DB_PivotTable!$I$5:$I$31</c:f>
              <c:numCache>
                <c:formatCode>0.00</c:formatCode>
                <c:ptCount val="26"/>
                <c:pt idx="0">
                  <c:v>113.19999999999999</c:v>
                </c:pt>
                <c:pt idx="1">
                  <c:v>45</c:v>
                </c:pt>
                <c:pt idx="2">
                  <c:v>29</c:v>
                </c:pt>
                <c:pt idx="3">
                  <c:v>20</c:v>
                </c:pt>
                <c:pt idx="4">
                  <c:v>19</c:v>
                </c:pt>
                <c:pt idx="5">
                  <c:v>2.4</c:v>
                </c:pt>
                <c:pt idx="6">
                  <c:v>2.25</c:v>
                </c:pt>
                <c:pt idx="7">
                  <c:v>2.2000000000000002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1.8</c:v>
                </c:pt>
                <c:pt idx="20">
                  <c:v>1.7</c:v>
                </c:pt>
                <c:pt idx="21">
                  <c:v>1.25</c:v>
                </c:pt>
                <c:pt idx="22">
                  <c:v>1.25</c:v>
                </c:pt>
                <c:pt idx="23">
                  <c:v>1.2</c:v>
                </c:pt>
                <c:pt idx="24">
                  <c:v>1.1000000000000001</c:v>
                </c:pt>
                <c:pt idx="2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106.99999999999999</c:v>
                </c:pt>
                <c:pt idx="1">
                  <c:v>45.95</c:v>
                </c:pt>
                <c:pt idx="2">
                  <c:v>40.900000000000006</c:v>
                </c:pt>
                <c:pt idx="3">
                  <c:v>102.25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13.899999999999999</c:v>
                </c:pt>
                <c:pt idx="1">
                  <c:v>19</c:v>
                </c:pt>
                <c:pt idx="2">
                  <c:v>5.75</c:v>
                </c:pt>
                <c:pt idx="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9.25</c:v>
                </c:pt>
                <c:pt idx="1">
                  <c:v>19</c:v>
                </c:pt>
                <c:pt idx="2">
                  <c:v>2.75</c:v>
                </c:pt>
                <c:pt idx="3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76.75</c:v>
                </c:pt>
                <c:pt idx="1">
                  <c:v>7.95</c:v>
                </c:pt>
                <c:pt idx="2">
                  <c:v>31.5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106.99999999999999</c:v>
                </c:pt>
                <c:pt idx="1">
                  <c:v>45.95</c:v>
                </c:pt>
                <c:pt idx="2">
                  <c:v>40.900000000000006</c:v>
                </c:pt>
                <c:pt idx="3">
                  <c:v>102.25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13.899999999999999</c:v>
                </c:pt>
                <c:pt idx="1">
                  <c:v>19</c:v>
                </c:pt>
                <c:pt idx="2">
                  <c:v>5.75</c:v>
                </c:pt>
                <c:pt idx="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9.25</c:v>
                </c:pt>
                <c:pt idx="1">
                  <c:v>19</c:v>
                </c:pt>
                <c:pt idx="2">
                  <c:v>2.75</c:v>
                </c:pt>
                <c:pt idx="3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76.75</c:v>
                </c:pt>
                <c:pt idx="1">
                  <c:v>7.95</c:v>
                </c:pt>
                <c:pt idx="2">
                  <c:v>31.5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[APP_v2.9.9.xlsb]TEC_DB_PivotTable!Tableau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20.6</c:v>
                </c:pt>
                <c:pt idx="1">
                  <c:v>32.85</c:v>
                </c:pt>
                <c:pt idx="2">
                  <c:v>11.25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27.5</c:v>
                </c:pt>
                <c:pt idx="7">
                  <c:v>11.899999999999999</c:v>
                </c:pt>
                <c:pt idx="8">
                  <c:v>22.7</c:v>
                </c:pt>
                <c:pt idx="9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9.75</c:v>
                </c:pt>
                <c:pt idx="5">
                  <c:v>11.850000000000001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11.1</c:v>
                </c:pt>
                <c:pt idx="2">
                  <c:v>4.9000000000000004</c:v>
                </c:pt>
                <c:pt idx="4">
                  <c:v>1</c:v>
                </c:pt>
                <c:pt idx="5">
                  <c:v>1</c:v>
                </c:pt>
                <c:pt idx="6">
                  <c:v>3.75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8.25</c:v>
                </c:pt>
                <c:pt idx="7">
                  <c:v>4</c:v>
                </c:pt>
                <c:pt idx="8">
                  <c:v>8</c:v>
                </c:pt>
                <c:pt idx="9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49891</xdr:rowOff>
    </xdr:from>
    <xdr:to>
      <xdr:col>0</xdr:col>
      <xdr:colOff>416770</xdr:colOff>
      <xdr:row>27</xdr:row>
      <xdr:rowOff>96031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26716"/>
          <a:ext cx="416770" cy="427140"/>
          <a:chOff x="6438" y="5109571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3083" y="5129555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38" y="5128040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141340</xdr:rowOff>
    </xdr:from>
    <xdr:to>
      <xdr:col>0</xdr:col>
      <xdr:colOff>432010</xdr:colOff>
      <xdr:row>23</xdr:row>
      <xdr:rowOff>27460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5665"/>
          <a:ext cx="432010" cy="457620"/>
          <a:chOff x="-5724" y="4259950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3804" y="4267790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5724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79248</xdr:rowOff>
    </xdr:from>
    <xdr:to>
      <xdr:col>0</xdr:col>
      <xdr:colOff>429153</xdr:colOff>
      <xdr:row>18</xdr:row>
      <xdr:rowOff>150153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573"/>
          <a:ext cx="429152" cy="451905"/>
          <a:chOff x="750778" y="3443478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7342" y="3451238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0778" y="3473450"/>
            <a:ext cx="39596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11459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77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459" y="2657587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7989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9785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989" y="184150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78954</xdr:rowOff>
    </xdr:from>
    <xdr:to>
      <xdr:col>0</xdr:col>
      <xdr:colOff>429152</xdr:colOff>
      <xdr:row>5</xdr:row>
      <xdr:rowOff>149859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779"/>
          <a:ext cx="429152" cy="451905"/>
          <a:chOff x="-8606" y="966684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7975" y="974428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8606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78880</xdr:rowOff>
    </xdr:from>
    <xdr:to>
      <xdr:col>0</xdr:col>
      <xdr:colOff>1905000</xdr:colOff>
      <xdr:row>9</xdr:row>
      <xdr:rowOff>123115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6705"/>
          <a:ext cx="1905000" cy="434760"/>
          <a:chOff x="-1824" y="1715275"/>
          <a:chExt cx="1913415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729884" y="983567"/>
            <a:ext cx="450000" cy="191341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03396" y="1735425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184945</xdr:rowOff>
    </xdr:from>
    <xdr:to>
      <xdr:col>0</xdr:col>
      <xdr:colOff>432010</xdr:colOff>
      <xdr:row>5</xdr:row>
      <xdr:rowOff>71065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0270"/>
          <a:ext cx="432010" cy="457620"/>
          <a:chOff x="-2735" y="1166020"/>
          <a:chExt cx="451546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1422" y="1178631"/>
            <a:ext cx="450000" cy="42477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735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29751</xdr:rowOff>
    </xdr:from>
    <xdr:to>
      <xdr:col>0</xdr:col>
      <xdr:colOff>430104</xdr:colOff>
      <xdr:row>13</xdr:row>
      <xdr:rowOff>102561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9576"/>
          <a:ext cx="430104" cy="453810"/>
          <a:chOff x="4691" y="2572926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1697" y="2590158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691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52469</xdr:rowOff>
    </xdr:from>
    <xdr:to>
      <xdr:col>0</xdr:col>
      <xdr:colOff>416769</xdr:colOff>
      <xdr:row>9</xdr:row>
      <xdr:rowOff>98609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00294"/>
          <a:ext cx="416769" cy="427140"/>
          <a:chOff x="-5071" y="1686959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5551" y="1707854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5071" y="1721957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20342</xdr:rowOff>
    </xdr:from>
    <xdr:to>
      <xdr:col>0</xdr:col>
      <xdr:colOff>430104</xdr:colOff>
      <xdr:row>5</xdr:row>
      <xdr:rowOff>93152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6167"/>
          <a:ext cx="430104" cy="453810"/>
          <a:chOff x="2915" y="1037612"/>
          <a:chExt cx="435166" cy="45000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7490" y="1057020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915" y="1089025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78</vt:i4>
      </vt:variant>
    </vt:vector>
  </HeadingPairs>
  <TitlesOfParts>
    <vt:vector size="113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2024-03-12T13:40:02Z</cp:lastPrinted>
  <dcterms:created xsi:type="dcterms:W3CDTF">2023-02-18T16:17:22Z</dcterms:created>
  <dcterms:modified xsi:type="dcterms:W3CDTF">2024-03-13T11:19:07Z</dcterms:modified>
</cp:coreProperties>
</file>