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5728A691-756E-4D8C-85CA-A3647EE980BF}"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<sst xmlns="http://schemas.openxmlformats.org/spreadsheetml/2006/main" count="72930" uniqueCount="9310">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</sst>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9" totalsRowShown="0" headerRowDxfId="164" dataDxfId="162" headerRowBorderDxfId="163" tableBorderDxfId="161">
  <autoFilter ref="A1:F389"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5" totalsRowShown="0" headerRowDxfId="154" dataDxfId="152" headerRowBorderDxfId="153" tableBorderDxfId="151">
  <autoFilter ref="A1:H365"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15" totalsRowShown="0" headerRowDxfId="31" dataDxfId="30" tableBorderDxfId="29">
  <autoFilter ref="A1:J311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150" totalsRowShown="0" headerRowDxfId="18" dataDxfId="17" tableBorderDxfId="16">
  <autoFilter ref="A1:P4150"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9"/>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5"/>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405</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333</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295</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295</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251</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250</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236</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230</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214</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207</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207</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207</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207</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207</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207</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207</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207</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207</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207</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207</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207</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207</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207</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207</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207</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207</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207</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207</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207</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207</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207</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207</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174</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174</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174</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174</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174</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174</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174</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174</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174</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174</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174</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174</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174</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174</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174</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173</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173</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173</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173</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173</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173</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173</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173</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173</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173</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173</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173</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173</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173</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173</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173</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173</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173</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173</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173</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173</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173</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173</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173</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173</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173</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173</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173</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173</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173</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173</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173</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173</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173</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173</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173</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173</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173</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173</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173</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173</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173</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173</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173</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173</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173</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173</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173</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173</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173</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173</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173</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173</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172</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172</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172</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172</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172</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172</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172</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172</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172</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172</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172</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172</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172</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172</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172</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172</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171</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170</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170</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161</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161</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161</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161</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161</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137</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135</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135</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133</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133</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133</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133</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133</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133</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133</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133</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133</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133</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133</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133</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133</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132</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132</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132</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132</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132</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132</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132</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132</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132</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132</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132</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132</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132</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132</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132</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132</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132</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132</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132</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132</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132</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132</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105</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105</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105</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105</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96</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95</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95</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95</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94</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94</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94</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94</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94</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94</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94</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94</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94</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94</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94</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94</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94</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94</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94</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94</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94</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94</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94</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94</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93</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93</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93</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93</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93</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93</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93</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93</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92</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92</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92</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92</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92</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92</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92</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92</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92</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92</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92</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92</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92</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92</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92</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92</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92</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92</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92</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92</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92</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92</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92</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92</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92</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76</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76</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76</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76</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76</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75.559988425899064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75.558437500003492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75.554027777798183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75.540844907402061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75.539548611101054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75.531817129602132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75.530474537001282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76</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75.514317129600386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75.507418981498631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75.500497685199662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75.494282407402352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75.493194444403343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75.491469907399733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75.485243055598403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75.465763888896618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75.457337963001919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75.455856481501542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75.446886574100063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75.444988425901101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75.440474536997499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75.423680555599276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75.421516203699866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75.417557870401652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75.415393518502242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61.774050925901975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61.767175925902848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61.763217592597357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61.759745370400196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61.752083333296468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61.748912037000991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61.744837963000464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61.732094907398277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61.725578703699284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61.595173611101927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61.59011574069882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61.58846064809768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61.579247685200244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61.574918981503288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61.57394675930118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61.573125000002619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61.569074074097443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61.563020833302289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61.561886574098025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61.558622685202863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61.557314814803249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61.55386574070144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61.55239583329967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61.545046296298096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61.543611111097562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61.531851851897954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61.52872685190232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61.525277777800511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61.522511574097734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61.515312499999709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61.510844907403225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61.509629629603296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61.507060185198497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61.503368055600731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61.500138888899528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61.496053240698529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61.492650462998427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61.489606481496594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61.436817129600968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61.43590277779731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47</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47</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47</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47</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47</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47</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15"/>
  <sheetViews>
    <sheetView zoomScaleNormal="100" workbookViewId="0">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150"/>
  <sheetViews>
    <sheetView tabSelected="1"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311">
        <v>4119</v>
      </c>
      <c r="B4117" s="312">
        <v>2</v>
      </c>
      <c r="C4117" s="313" t="s">
        <v>13</v>
      </c>
      <c r="D4117" s="314">
        <v>45701</v>
      </c>
      <c r="E4117" s="313" t="s">
        <v>519</v>
      </c>
      <c r="F4117" s="315" t="s">
        <v>1517</v>
      </c>
      <c r="G4117" s="316" t="s">
        <v>9280</v>
      </c>
      <c r="H4117" s="317">
        <v>0.3</v>
      </c>
      <c r="I4117" s="318"/>
      <c r="J4117" s="313" t="s">
        <v>96</v>
      </c>
      <c r="K4117" s="319">
        <v>45701.950914351903</v>
      </c>
      <c r="L4117" s="313" t="s">
        <v>97</v>
      </c>
      <c r="M4117" s="320"/>
      <c r="N4117" s="313" t="s">
        <v>97</v>
      </c>
      <c r="O4117" s="318" t="s">
        <v>9228</v>
      </c>
      <c r="P4117" s="321"/>
    </row>
    <row r="4118" spans="1:16" x14ac:dyDescent="0.25">
      <c r="A4118" s="311">
        <v>4120</v>
      </c>
      <c r="B4118" s="312">
        <v>2</v>
      </c>
      <c r="C4118" s="313" t="s">
        <v>13</v>
      </c>
      <c r="D4118" s="314">
        <v>45701</v>
      </c>
      <c r="E4118" s="313" t="s">
        <v>487</v>
      </c>
      <c r="F4118" s="315" t="s">
        <v>1372</v>
      </c>
      <c r="G4118" s="316" t="s">
        <v>9281</v>
      </c>
      <c r="H4118" s="317">
        <v>0.3</v>
      </c>
      <c r="I4118" s="318"/>
      <c r="J4118" s="313" t="s">
        <v>96</v>
      </c>
      <c r="K4118" s="319">
        <v>45701.961284722202</v>
      </c>
      <c r="L4118" s="313" t="s">
        <v>97</v>
      </c>
      <c r="M4118" s="320"/>
      <c r="N4118" s="313" t="s">
        <v>97</v>
      </c>
      <c r="O4118" s="318" t="s">
        <v>9228</v>
      </c>
      <c r="P4118" s="321"/>
    </row>
    <row r="4119" spans="1:16" x14ac:dyDescent="0.25">
      <c r="A4119" s="311">
        <v>4121</v>
      </c>
      <c r="B4119" s="312">
        <v>1</v>
      </c>
      <c r="C4119" s="313" t="s">
        <v>12</v>
      </c>
      <c r="D4119" s="314">
        <v>45702</v>
      </c>
      <c r="E4119" s="313" t="s">
        <v>321</v>
      </c>
      <c r="F4119" s="315" t="s">
        <v>1789</v>
      </c>
      <c r="G4119" s="316" t="s">
        <v>9282</v>
      </c>
      <c r="H4119" s="317">
        <v>2</v>
      </c>
      <c r="I4119" s="318"/>
      <c r="J4119" s="313" t="s">
        <v>96</v>
      </c>
      <c r="K4119" s="319">
        <v>45702.729907407404</v>
      </c>
      <c r="L4119" s="313" t="s">
        <v>97</v>
      </c>
      <c r="M4119" s="320"/>
      <c r="N4119" s="313" t="s">
        <v>97</v>
      </c>
      <c r="O4119" s="318" t="s">
        <v>9240</v>
      </c>
      <c r="P4119" s="321"/>
    </row>
    <row r="4120" spans="1:16" x14ac:dyDescent="0.25">
      <c r="A4120" s="311">
        <v>4122</v>
      </c>
      <c r="B4120" s="312">
        <v>2</v>
      </c>
      <c r="C4120" s="313" t="s">
        <v>13</v>
      </c>
      <c r="D4120" s="314">
        <v>45702</v>
      </c>
      <c r="E4120" s="313" t="s">
        <v>111</v>
      </c>
      <c r="F4120" s="315" t="s">
        <v>3017</v>
      </c>
      <c r="G4120" s="316" t="s">
        <v>9283</v>
      </c>
      <c r="H4120" s="317">
        <v>1.5</v>
      </c>
      <c r="I4120" s="318"/>
      <c r="J4120" s="313" t="s">
        <v>97</v>
      </c>
      <c r="K4120" s="319">
        <v>45702.716666666704</v>
      </c>
      <c r="L4120" s="313" t="s">
        <v>97</v>
      </c>
      <c r="M4120" s="320"/>
      <c r="N4120" s="313" t="s">
        <v>97</v>
      </c>
      <c r="O4120" s="318" t="s">
        <v>9228</v>
      </c>
      <c r="P4120" s="321"/>
    </row>
    <row r="4121" spans="1:16" x14ac:dyDescent="0.25">
      <c r="A4121" s="311">
        <v>4123</v>
      </c>
      <c r="B4121" s="312">
        <v>1</v>
      </c>
      <c r="C4121" s="313" t="s">
        <v>12</v>
      </c>
      <c r="D4121" s="314">
        <v>45702</v>
      </c>
      <c r="E4121" s="313" t="s">
        <v>499</v>
      </c>
      <c r="F4121" s="315" t="s">
        <v>1141</v>
      </c>
      <c r="G4121" s="316" t="s">
        <v>9284</v>
      </c>
      <c r="H4121" s="317">
        <v>0.4</v>
      </c>
      <c r="I4121" s="318"/>
      <c r="J4121" s="313" t="s">
        <v>96</v>
      </c>
      <c r="K4121" s="319">
        <v>45702.363171296303</v>
      </c>
      <c r="L4121" s="313" t="s">
        <v>97</v>
      </c>
      <c r="M4121" s="320"/>
      <c r="N4121" s="313" t="s">
        <v>97</v>
      </c>
      <c r="O4121" s="318" t="s">
        <v>9240</v>
      </c>
      <c r="P4121" s="321"/>
    </row>
    <row r="4122" spans="1:16" x14ac:dyDescent="0.25">
      <c r="A4122" s="311">
        <v>4124</v>
      </c>
      <c r="B4122" s="312">
        <v>1</v>
      </c>
      <c r="C4122" s="313" t="s">
        <v>12</v>
      </c>
      <c r="D4122" s="314">
        <v>45702</v>
      </c>
      <c r="E4122" s="313" t="s">
        <v>684</v>
      </c>
      <c r="F4122" s="315" t="s">
        <v>973</v>
      </c>
      <c r="G4122" s="316" t="s">
        <v>9285</v>
      </c>
      <c r="H4122" s="317">
        <v>0.4</v>
      </c>
      <c r="I4122" s="318"/>
      <c r="J4122" s="313" t="s">
        <v>96</v>
      </c>
      <c r="K4122" s="319">
        <v>45702.366226851896</v>
      </c>
      <c r="L4122" s="313" t="s">
        <v>97</v>
      </c>
      <c r="M4122" s="320"/>
      <c r="N4122" s="313" t="s">
        <v>97</v>
      </c>
      <c r="O4122" s="318" t="s">
        <v>9240</v>
      </c>
      <c r="P4122" s="321"/>
    </row>
    <row r="4123" spans="1:16" x14ac:dyDescent="0.25">
      <c r="A4123" s="311">
        <v>4125</v>
      </c>
      <c r="B4123" s="312">
        <v>1</v>
      </c>
      <c r="C4123" s="313" t="s">
        <v>12</v>
      </c>
      <c r="D4123" s="314">
        <v>45702</v>
      </c>
      <c r="E4123" s="313" t="s">
        <v>332</v>
      </c>
      <c r="F4123" s="315" t="s">
        <v>911</v>
      </c>
      <c r="G4123" s="316" t="s">
        <v>9286</v>
      </c>
      <c r="H4123" s="317">
        <v>0.4</v>
      </c>
      <c r="I4123" s="318"/>
      <c r="J4123" s="313" t="s">
        <v>96</v>
      </c>
      <c r="K4123" s="319">
        <v>45702.3750462963</v>
      </c>
      <c r="L4123" s="313" t="s">
        <v>97</v>
      </c>
      <c r="M4123" s="320"/>
      <c r="N4123" s="313" t="s">
        <v>97</v>
      </c>
      <c r="O4123" s="318" t="s">
        <v>9240</v>
      </c>
      <c r="P4123" s="321"/>
    </row>
    <row r="4124" spans="1:16" x14ac:dyDescent="0.25">
      <c r="A4124" s="311">
        <v>4126</v>
      </c>
      <c r="B4124" s="312">
        <v>1</v>
      </c>
      <c r="C4124" s="313" t="s">
        <v>12</v>
      </c>
      <c r="D4124" s="314">
        <v>45702</v>
      </c>
      <c r="E4124" s="313" t="s">
        <v>2455</v>
      </c>
      <c r="F4124" s="315" t="s">
        <v>2456</v>
      </c>
      <c r="G4124" s="316" t="s">
        <v>9287</v>
      </c>
      <c r="H4124" s="317">
        <v>0.4</v>
      </c>
      <c r="I4124" s="318"/>
      <c r="J4124" s="313" t="s">
        <v>96</v>
      </c>
      <c r="K4124" s="319">
        <v>45702.467650462997</v>
      </c>
      <c r="L4124" s="313" t="s">
        <v>97</v>
      </c>
      <c r="M4124" s="320"/>
      <c r="N4124" s="313" t="s">
        <v>97</v>
      </c>
      <c r="O4124" s="318" t="s">
        <v>9240</v>
      </c>
      <c r="P4124" s="321"/>
    </row>
    <row r="4125" spans="1:16" x14ac:dyDescent="0.25">
      <c r="A4125" s="311">
        <v>4127</v>
      </c>
      <c r="B4125" s="312">
        <v>1</v>
      </c>
      <c r="C4125" s="313" t="s">
        <v>12</v>
      </c>
      <c r="D4125" s="314">
        <v>45702</v>
      </c>
      <c r="E4125" s="313" t="s">
        <v>187</v>
      </c>
      <c r="F4125" s="315" t="s">
        <v>2185</v>
      </c>
      <c r="G4125" s="316" t="s">
        <v>9288</v>
      </c>
      <c r="H4125" s="317">
        <v>0.4</v>
      </c>
      <c r="I4125" s="318"/>
      <c r="J4125" s="313" t="s">
        <v>96</v>
      </c>
      <c r="K4125" s="319">
        <v>45702.467905092599</v>
      </c>
      <c r="L4125" s="313" t="s">
        <v>97</v>
      </c>
      <c r="M4125" s="320"/>
      <c r="N4125" s="313" t="s">
        <v>97</v>
      </c>
      <c r="O4125" s="318" t="s">
        <v>9240</v>
      </c>
      <c r="P4125" s="321"/>
    </row>
    <row r="4126" spans="1:16" x14ac:dyDescent="0.25">
      <c r="A4126" s="311">
        <v>4128</v>
      </c>
      <c r="B4126" s="312">
        <v>1</v>
      </c>
      <c r="C4126" s="313" t="s">
        <v>12</v>
      </c>
      <c r="D4126" s="314">
        <v>45702</v>
      </c>
      <c r="E4126" s="313" t="s">
        <v>151</v>
      </c>
      <c r="F4126" s="315" t="s">
        <v>457</v>
      </c>
      <c r="G4126" s="316" t="s">
        <v>9289</v>
      </c>
      <c r="H4126" s="317">
        <v>0.25</v>
      </c>
      <c r="I4126" s="318"/>
      <c r="J4126" s="313" t="s">
        <v>96</v>
      </c>
      <c r="K4126" s="319">
        <v>45702.469432870399</v>
      </c>
      <c r="L4126" s="313" t="s">
        <v>97</v>
      </c>
      <c r="M4126" s="320"/>
      <c r="N4126" s="313" t="s">
        <v>97</v>
      </c>
      <c r="O4126" s="318" t="s">
        <v>9240</v>
      </c>
      <c r="P4126" s="321"/>
    </row>
    <row r="4127" spans="1:16" x14ac:dyDescent="0.25">
      <c r="A4127" s="311">
        <v>4129</v>
      </c>
      <c r="B4127" s="312">
        <v>1</v>
      </c>
      <c r="C4127" s="313" t="s">
        <v>12</v>
      </c>
      <c r="D4127" s="314">
        <v>45702</v>
      </c>
      <c r="E4127" s="313" t="s">
        <v>7230</v>
      </c>
      <c r="F4127" s="315" t="s">
        <v>9290</v>
      </c>
      <c r="G4127" s="316" t="s">
        <v>9291</v>
      </c>
      <c r="H4127" s="317">
        <v>0.5</v>
      </c>
      <c r="I4127" s="318"/>
      <c r="J4127" s="313" t="s">
        <v>96</v>
      </c>
      <c r="K4127" s="319">
        <v>45702.469722222202</v>
      </c>
      <c r="L4127" s="313" t="s">
        <v>97</v>
      </c>
      <c r="M4127" s="320"/>
      <c r="N4127" s="313" t="s">
        <v>97</v>
      </c>
      <c r="O4127" s="318" t="s">
        <v>9240</v>
      </c>
      <c r="P4127" s="321"/>
    </row>
    <row r="4128" spans="1:16" x14ac:dyDescent="0.25">
      <c r="A4128" s="311">
        <v>4130</v>
      </c>
      <c r="B4128" s="312">
        <v>1</v>
      </c>
      <c r="C4128" s="313" t="s">
        <v>12</v>
      </c>
      <c r="D4128" s="314">
        <v>45702</v>
      </c>
      <c r="E4128" s="313" t="s">
        <v>356</v>
      </c>
      <c r="F4128" s="315" t="s">
        <v>2190</v>
      </c>
      <c r="G4128" s="316" t="s">
        <v>9292</v>
      </c>
      <c r="H4128" s="317">
        <v>7.5</v>
      </c>
      <c r="I4128" s="318"/>
      <c r="J4128" s="313" t="s">
        <v>96</v>
      </c>
      <c r="K4128" s="319">
        <v>45702.684988425899</v>
      </c>
      <c r="L4128" s="313" t="s">
        <v>97</v>
      </c>
      <c r="M4128" s="320"/>
      <c r="N4128" s="313" t="s">
        <v>97</v>
      </c>
      <c r="O4128" s="318" t="s">
        <v>9240</v>
      </c>
      <c r="P4128" s="321"/>
    </row>
    <row r="4129" spans="1:16" x14ac:dyDescent="0.25">
      <c r="A4129" s="311">
        <v>4131</v>
      </c>
      <c r="B4129" s="312">
        <v>2</v>
      </c>
      <c r="C4129" s="313" t="s">
        <v>13</v>
      </c>
      <c r="D4129" s="314">
        <v>45702</v>
      </c>
      <c r="E4129" s="313" t="s">
        <v>493</v>
      </c>
      <c r="F4129" s="315" t="s">
        <v>8733</v>
      </c>
      <c r="G4129" s="316" t="s">
        <v>9293</v>
      </c>
      <c r="H4129" s="317">
        <v>3.1</v>
      </c>
      <c r="I4129" s="318"/>
      <c r="J4129" s="313" t="s">
        <v>96</v>
      </c>
      <c r="K4129" s="319">
        <v>45702.604062500002</v>
      </c>
      <c r="L4129" s="313" t="s">
        <v>97</v>
      </c>
      <c r="M4129" s="320"/>
      <c r="N4129" s="313" t="s">
        <v>97</v>
      </c>
      <c r="O4129" s="318" t="s">
        <v>9228</v>
      </c>
      <c r="P4129" s="321"/>
    </row>
    <row r="4130" spans="1:16" x14ac:dyDescent="0.25">
      <c r="A4130" s="311">
        <v>4132</v>
      </c>
      <c r="B4130" s="312">
        <v>2</v>
      </c>
      <c r="C4130" s="313" t="s">
        <v>13</v>
      </c>
      <c r="D4130" s="314">
        <v>45702</v>
      </c>
      <c r="E4130" s="313" t="s">
        <v>487</v>
      </c>
      <c r="F4130" s="315" t="s">
        <v>1372</v>
      </c>
      <c r="G4130" s="316" t="s">
        <v>9294</v>
      </c>
      <c r="H4130" s="317">
        <v>0.3</v>
      </c>
      <c r="I4130" s="318"/>
      <c r="J4130" s="313" t="s">
        <v>96</v>
      </c>
      <c r="K4130" s="319">
        <v>45702.503726851799</v>
      </c>
      <c r="L4130" s="313" t="s">
        <v>97</v>
      </c>
      <c r="M4130" s="320"/>
      <c r="N4130" s="313" t="s">
        <v>97</v>
      </c>
      <c r="O4130" s="318" t="s">
        <v>9228</v>
      </c>
      <c r="P4130" s="321"/>
    </row>
    <row r="4131" spans="1:16" x14ac:dyDescent="0.25">
      <c r="A4131" s="311">
        <v>4133</v>
      </c>
      <c r="B4131" s="312">
        <v>2</v>
      </c>
      <c r="C4131" s="313" t="s">
        <v>13</v>
      </c>
      <c r="D4131" s="314">
        <v>45702</v>
      </c>
      <c r="E4131" s="313" t="s">
        <v>149</v>
      </c>
      <c r="F4131" s="315" t="s">
        <v>2327</v>
      </c>
      <c r="G4131" s="316" t="s">
        <v>9295</v>
      </c>
      <c r="H4131" s="317">
        <v>2.2000000000000002</v>
      </c>
      <c r="I4131" s="318"/>
      <c r="J4131" s="313" t="s">
        <v>96</v>
      </c>
      <c r="K4131" s="319">
        <v>45702.716226851902</v>
      </c>
      <c r="L4131" s="313" t="s">
        <v>97</v>
      </c>
      <c r="M4131" s="320"/>
      <c r="N4131" s="313" t="s">
        <v>97</v>
      </c>
      <c r="O4131" s="318" t="s">
        <v>9228</v>
      </c>
      <c r="P4131" s="321"/>
    </row>
    <row r="4132" spans="1:16" x14ac:dyDescent="0.25">
      <c r="A4132" s="311">
        <v>4134</v>
      </c>
      <c r="B4132" s="312">
        <v>1</v>
      </c>
      <c r="C4132" s="313" t="s">
        <v>12</v>
      </c>
      <c r="D4132" s="314">
        <v>45702</v>
      </c>
      <c r="E4132" s="313" t="s">
        <v>323</v>
      </c>
      <c r="F4132" s="315" t="s">
        <v>463</v>
      </c>
      <c r="G4132" s="316" t="s">
        <v>9296</v>
      </c>
      <c r="H4132" s="317">
        <v>0.4</v>
      </c>
      <c r="I4132" s="318"/>
      <c r="J4132" s="313" t="s">
        <v>96</v>
      </c>
      <c r="K4132" s="319">
        <v>45702.533969907403</v>
      </c>
      <c r="L4132" s="313" t="s">
        <v>97</v>
      </c>
      <c r="M4132" s="320"/>
      <c r="N4132" s="313" t="s">
        <v>97</v>
      </c>
      <c r="O4132" s="318" t="s">
        <v>9240</v>
      </c>
      <c r="P4132" s="321"/>
    </row>
    <row r="4133" spans="1:16" x14ac:dyDescent="0.25">
      <c r="A4133" s="311">
        <v>4135</v>
      </c>
      <c r="B4133" s="312">
        <v>1</v>
      </c>
      <c r="C4133" s="313" t="s">
        <v>12</v>
      </c>
      <c r="D4133" s="314">
        <v>45702</v>
      </c>
      <c r="E4133" s="313" t="s">
        <v>321</v>
      </c>
      <c r="F4133" s="315" t="s">
        <v>1789</v>
      </c>
      <c r="G4133" s="316" t="s">
        <v>9297</v>
      </c>
      <c r="H4133" s="317">
        <v>0.75</v>
      </c>
      <c r="I4133" s="318"/>
      <c r="J4133" s="313" t="s">
        <v>96</v>
      </c>
      <c r="K4133" s="319">
        <v>45702.585185185198</v>
      </c>
      <c r="L4133" s="313" t="s">
        <v>97</v>
      </c>
      <c r="M4133" s="320"/>
      <c r="N4133" s="313" t="s">
        <v>97</v>
      </c>
      <c r="O4133" s="318" t="s">
        <v>9240</v>
      </c>
      <c r="P4133" s="321"/>
    </row>
    <row r="4134" spans="1:16" x14ac:dyDescent="0.25">
      <c r="A4134" s="311">
        <v>4136</v>
      </c>
      <c r="B4134" s="312">
        <v>1</v>
      </c>
      <c r="C4134" s="313" t="s">
        <v>12</v>
      </c>
      <c r="D4134" s="314">
        <v>45702</v>
      </c>
      <c r="E4134" s="313" t="s">
        <v>8877</v>
      </c>
      <c r="F4134" s="315" t="s">
        <v>8878</v>
      </c>
      <c r="G4134" s="316" t="s">
        <v>9298</v>
      </c>
      <c r="H4134" s="317">
        <v>0.4</v>
      </c>
      <c r="I4134" s="318"/>
      <c r="J4134" s="313" t="s">
        <v>96</v>
      </c>
      <c r="K4134" s="319">
        <v>45702.590046296304</v>
      </c>
      <c r="L4134" s="313" t="s">
        <v>97</v>
      </c>
      <c r="M4134" s="320"/>
      <c r="N4134" s="313" t="s">
        <v>97</v>
      </c>
      <c r="O4134" s="318" t="s">
        <v>9240</v>
      </c>
      <c r="P4134" s="321"/>
    </row>
    <row r="4135" spans="1:16" x14ac:dyDescent="0.25">
      <c r="A4135" s="311">
        <v>4137</v>
      </c>
      <c r="B4135" s="312">
        <v>2</v>
      </c>
      <c r="C4135" s="313" t="s">
        <v>13</v>
      </c>
      <c r="D4135" s="314">
        <v>45702</v>
      </c>
      <c r="E4135" s="313" t="s">
        <v>192</v>
      </c>
      <c r="F4135" s="315" t="s">
        <v>965</v>
      </c>
      <c r="G4135" s="316" t="s">
        <v>4254</v>
      </c>
      <c r="H4135" s="317">
        <v>0.2</v>
      </c>
      <c r="I4135" s="318"/>
      <c r="J4135" s="313" t="s">
        <v>96</v>
      </c>
      <c r="K4135" s="319">
        <v>45702.591967592598</v>
      </c>
      <c r="L4135" s="313" t="s">
        <v>97</v>
      </c>
      <c r="M4135" s="320"/>
      <c r="N4135" s="313" t="s">
        <v>97</v>
      </c>
      <c r="O4135" s="318" t="s">
        <v>9228</v>
      </c>
      <c r="P4135" s="321"/>
    </row>
    <row r="4136" spans="1:16" x14ac:dyDescent="0.25">
      <c r="A4136" s="311">
        <v>4138</v>
      </c>
      <c r="B4136" s="312">
        <v>2</v>
      </c>
      <c r="C4136" s="313" t="s">
        <v>13</v>
      </c>
      <c r="D4136" s="314">
        <v>45702</v>
      </c>
      <c r="E4136" s="313" t="s">
        <v>516</v>
      </c>
      <c r="F4136" s="315" t="s">
        <v>2394</v>
      </c>
      <c r="G4136" s="316" t="s">
        <v>9299</v>
      </c>
      <c r="H4136" s="317">
        <v>0.5</v>
      </c>
      <c r="I4136" s="318"/>
      <c r="J4136" s="313" t="s">
        <v>96</v>
      </c>
      <c r="K4136" s="319">
        <v>45702.5933912037</v>
      </c>
      <c r="L4136" s="313" t="s">
        <v>97</v>
      </c>
      <c r="M4136" s="320"/>
      <c r="N4136" s="313" t="s">
        <v>97</v>
      </c>
      <c r="O4136" s="318" t="s">
        <v>9228</v>
      </c>
      <c r="P4136" s="321"/>
    </row>
    <row r="4137" spans="1:16" x14ac:dyDescent="0.25">
      <c r="A4137" s="311">
        <v>4139</v>
      </c>
      <c r="B4137" s="312">
        <v>1</v>
      </c>
      <c r="C4137" s="313" t="s">
        <v>12</v>
      </c>
      <c r="D4137" s="314">
        <v>45702</v>
      </c>
      <c r="E4137" s="313" t="s">
        <v>325</v>
      </c>
      <c r="F4137" s="315" t="s">
        <v>969</v>
      </c>
      <c r="G4137" s="316" t="s">
        <v>9300</v>
      </c>
      <c r="H4137" s="317">
        <v>0.5</v>
      </c>
      <c r="I4137" s="318"/>
      <c r="J4137" s="313" t="s">
        <v>96</v>
      </c>
      <c r="K4137" s="319">
        <v>45702.593738425901</v>
      </c>
      <c r="L4137" s="313" t="s">
        <v>97</v>
      </c>
      <c r="M4137" s="320"/>
      <c r="N4137" s="313" t="s">
        <v>97</v>
      </c>
      <c r="O4137" s="318" t="s">
        <v>9240</v>
      </c>
      <c r="P4137" s="321"/>
    </row>
    <row r="4138" spans="1:16" x14ac:dyDescent="0.25">
      <c r="A4138" s="311">
        <v>4140</v>
      </c>
      <c r="B4138" s="312">
        <v>1</v>
      </c>
      <c r="C4138" s="313" t="s">
        <v>12</v>
      </c>
      <c r="D4138" s="314">
        <v>45702</v>
      </c>
      <c r="E4138" s="313" t="s">
        <v>2718</v>
      </c>
      <c r="F4138" s="315" t="s">
        <v>2719</v>
      </c>
      <c r="G4138" s="316" t="s">
        <v>9301</v>
      </c>
      <c r="H4138" s="317">
        <v>0.5</v>
      </c>
      <c r="I4138" s="318"/>
      <c r="J4138" s="313" t="s">
        <v>96</v>
      </c>
      <c r="K4138" s="319">
        <v>45702.677268518499</v>
      </c>
      <c r="L4138" s="313" t="s">
        <v>97</v>
      </c>
      <c r="M4138" s="320"/>
      <c r="N4138" s="313" t="s">
        <v>97</v>
      </c>
      <c r="O4138" s="318" t="s">
        <v>9240</v>
      </c>
      <c r="P4138" s="321"/>
    </row>
    <row r="4139" spans="1:16" x14ac:dyDescent="0.25">
      <c r="A4139" s="311">
        <v>4141</v>
      </c>
      <c r="B4139" s="312">
        <v>1</v>
      </c>
      <c r="C4139" s="313" t="s">
        <v>12</v>
      </c>
      <c r="D4139" s="314">
        <v>45702</v>
      </c>
      <c r="E4139" s="313" t="s">
        <v>323</v>
      </c>
      <c r="F4139" s="315" t="s">
        <v>463</v>
      </c>
      <c r="G4139" s="316" t="s">
        <v>9302</v>
      </c>
      <c r="H4139" s="317">
        <v>0.5</v>
      </c>
      <c r="I4139" s="318"/>
      <c r="J4139" s="313" t="s">
        <v>96</v>
      </c>
      <c r="K4139" s="319">
        <v>45702.677650463003</v>
      </c>
      <c r="L4139" s="313" t="s">
        <v>97</v>
      </c>
      <c r="M4139" s="320"/>
      <c r="N4139" s="313" t="s">
        <v>97</v>
      </c>
      <c r="O4139" s="318" t="s">
        <v>9240</v>
      </c>
      <c r="P4139" s="321"/>
    </row>
    <row r="4140" spans="1:16" x14ac:dyDescent="0.25">
      <c r="A4140" s="311">
        <v>4142</v>
      </c>
      <c r="B4140" s="312">
        <v>1</v>
      </c>
      <c r="C4140" s="313" t="s">
        <v>12</v>
      </c>
      <c r="D4140" s="314">
        <v>45702</v>
      </c>
      <c r="E4140" s="313" t="s">
        <v>480</v>
      </c>
      <c r="F4140" s="315" t="s">
        <v>1457</v>
      </c>
      <c r="G4140" s="316" t="s">
        <v>9303</v>
      </c>
      <c r="H4140" s="317">
        <v>0.5</v>
      </c>
      <c r="I4140" s="318"/>
      <c r="J4140" s="313" t="s">
        <v>96</v>
      </c>
      <c r="K4140" s="319">
        <v>45702.6925694444</v>
      </c>
      <c r="L4140" s="313" t="s">
        <v>97</v>
      </c>
      <c r="M4140" s="320"/>
      <c r="N4140" s="313" t="s">
        <v>97</v>
      </c>
      <c r="O4140" s="318" t="s">
        <v>9240</v>
      </c>
      <c r="P4140" s="321"/>
    </row>
    <row r="4141" spans="1:16" x14ac:dyDescent="0.25">
      <c r="A4141" s="311">
        <v>4143</v>
      </c>
      <c r="B4141" s="312">
        <v>2</v>
      </c>
      <c r="C4141" s="313" t="s">
        <v>13</v>
      </c>
      <c r="D4141" s="314">
        <v>45702</v>
      </c>
      <c r="E4141" s="313" t="s">
        <v>2718</v>
      </c>
      <c r="F4141" s="315" t="s">
        <v>2719</v>
      </c>
      <c r="G4141" s="316" t="s">
        <v>9304</v>
      </c>
      <c r="H4141" s="317">
        <v>0.3</v>
      </c>
      <c r="I4141" s="318"/>
      <c r="J4141" s="313" t="s">
        <v>96</v>
      </c>
      <c r="K4141" s="319">
        <v>45702.716886574097</v>
      </c>
      <c r="L4141" s="313" t="s">
        <v>97</v>
      </c>
      <c r="M4141" s="320"/>
      <c r="N4141" s="313" t="s">
        <v>97</v>
      </c>
      <c r="O4141" s="318" t="s">
        <v>9228</v>
      </c>
      <c r="P4141" s="321"/>
    </row>
    <row r="4142" spans="1:16" x14ac:dyDescent="0.25">
      <c r="A4142" s="311">
        <v>4144</v>
      </c>
      <c r="B4142" s="312">
        <v>2</v>
      </c>
      <c r="C4142" s="313" t="s">
        <v>13</v>
      </c>
      <c r="D4142" s="314">
        <v>45702</v>
      </c>
      <c r="E4142" s="313" t="s">
        <v>493</v>
      </c>
      <c r="F4142" s="315" t="s">
        <v>8733</v>
      </c>
      <c r="G4142" s="316" t="s">
        <v>9304</v>
      </c>
      <c r="H4142" s="317">
        <v>0.3</v>
      </c>
      <c r="I4142" s="318"/>
      <c r="J4142" s="313" t="s">
        <v>96</v>
      </c>
      <c r="K4142" s="319">
        <v>45702.717303240701</v>
      </c>
      <c r="L4142" s="313" t="s">
        <v>97</v>
      </c>
      <c r="M4142" s="320"/>
      <c r="N4142" s="313" t="s">
        <v>97</v>
      </c>
      <c r="O4142" s="318" t="s">
        <v>9228</v>
      </c>
      <c r="P4142" s="321"/>
    </row>
    <row r="4143" spans="1:16" x14ac:dyDescent="0.25">
      <c r="A4143" s="311">
        <v>4145</v>
      </c>
      <c r="B4143" s="312">
        <v>2</v>
      </c>
      <c r="C4143" s="313" t="s">
        <v>13</v>
      </c>
      <c r="D4143" s="314">
        <v>45702</v>
      </c>
      <c r="E4143" s="313" t="s">
        <v>323</v>
      </c>
      <c r="F4143" s="315" t="s">
        <v>463</v>
      </c>
      <c r="G4143" s="316" t="s">
        <v>5997</v>
      </c>
      <c r="H4143" s="317">
        <v>0.4</v>
      </c>
      <c r="I4143" s="318"/>
      <c r="J4143" s="313" t="s">
        <v>96</v>
      </c>
      <c r="K4143" s="319">
        <v>45702.718622685199</v>
      </c>
      <c r="L4143" s="313" t="s">
        <v>97</v>
      </c>
      <c r="M4143" s="320"/>
      <c r="N4143" s="313" t="s">
        <v>97</v>
      </c>
      <c r="O4143" s="318" t="s">
        <v>9228</v>
      </c>
      <c r="P4143" s="321"/>
    </row>
    <row r="4144" spans="1:16" x14ac:dyDescent="0.25">
      <c r="A4144" s="311">
        <v>4146</v>
      </c>
      <c r="B4144" s="312">
        <v>1</v>
      </c>
      <c r="C4144" s="313" t="s">
        <v>12</v>
      </c>
      <c r="D4144" s="314">
        <v>45702</v>
      </c>
      <c r="E4144" s="313" t="s">
        <v>332</v>
      </c>
      <c r="F4144" s="315" t="s">
        <v>911</v>
      </c>
      <c r="G4144" s="316" t="s">
        <v>9305</v>
      </c>
      <c r="H4144" s="317">
        <v>2</v>
      </c>
      <c r="I4144" s="318"/>
      <c r="J4144" s="313" t="s">
        <v>96</v>
      </c>
      <c r="K4144" s="319">
        <v>45702.749560185199</v>
      </c>
      <c r="L4144" s="313" t="s">
        <v>97</v>
      </c>
      <c r="M4144" s="320"/>
      <c r="N4144" s="313" t="s">
        <v>97</v>
      </c>
      <c r="O4144" s="318" t="s">
        <v>9240</v>
      </c>
      <c r="P4144" s="321"/>
    </row>
    <row r="4145" spans="1:16" x14ac:dyDescent="0.25">
      <c r="A4145" s="311">
        <v>4147</v>
      </c>
      <c r="B4145" s="312">
        <v>2</v>
      </c>
      <c r="C4145" s="313" t="s">
        <v>13</v>
      </c>
      <c r="D4145" s="314">
        <v>45703</v>
      </c>
      <c r="E4145" s="313" t="s">
        <v>149</v>
      </c>
      <c r="F4145" s="315" t="s">
        <v>2327</v>
      </c>
      <c r="G4145" s="316" t="s">
        <v>9306</v>
      </c>
      <c r="H4145" s="317">
        <v>1.7</v>
      </c>
      <c r="I4145" s="318"/>
      <c r="J4145" s="313" t="s">
        <v>96</v>
      </c>
      <c r="K4145" s="319">
        <v>45703.754918981504</v>
      </c>
      <c r="L4145" s="313" t="s">
        <v>97</v>
      </c>
      <c r="M4145" s="320"/>
      <c r="N4145" s="313" t="s">
        <v>97</v>
      </c>
      <c r="O4145" s="318" t="s">
        <v>9228</v>
      </c>
      <c r="P4145" s="321"/>
    </row>
    <row r="4146" spans="1:16" x14ac:dyDescent="0.25">
      <c r="A4146" s="311">
        <v>4148</v>
      </c>
      <c r="B4146" s="312">
        <v>4</v>
      </c>
      <c r="C4146" s="313" t="s">
        <v>388</v>
      </c>
      <c r="D4146" s="314">
        <v>45702</v>
      </c>
      <c r="E4146" s="313" t="s">
        <v>519</v>
      </c>
      <c r="F4146" s="315" t="s">
        <v>1517</v>
      </c>
      <c r="G4146" s="316" t="s">
        <v>9307</v>
      </c>
      <c r="H4146" s="317">
        <v>1</v>
      </c>
      <c r="I4146" s="318"/>
      <c r="J4146" s="313" t="s">
        <v>96</v>
      </c>
      <c r="K4146" s="319">
        <v>45703.745949074102</v>
      </c>
      <c r="L4146" s="313" t="s">
        <v>97</v>
      </c>
      <c r="M4146" s="320"/>
      <c r="N4146" s="313" t="s">
        <v>97</v>
      </c>
      <c r="O4146" s="318" t="s">
        <v>9240</v>
      </c>
      <c r="P4146" s="321"/>
    </row>
    <row r="4147" spans="1:16" x14ac:dyDescent="0.25">
      <c r="A4147" s="311">
        <v>4149</v>
      </c>
      <c r="B4147" s="312">
        <v>4</v>
      </c>
      <c r="C4147" s="313" t="s">
        <v>388</v>
      </c>
      <c r="D4147" s="314">
        <v>45702</v>
      </c>
      <c r="E4147" s="313" t="s">
        <v>111</v>
      </c>
      <c r="F4147" s="315" t="s">
        <v>3017</v>
      </c>
      <c r="G4147" s="316" t="s">
        <v>8674</v>
      </c>
      <c r="H4147" s="317">
        <v>1.25</v>
      </c>
      <c r="I4147" s="318"/>
      <c r="J4147" s="313" t="s">
        <v>97</v>
      </c>
      <c r="K4147" s="319">
        <v>45703.746226851901</v>
      </c>
      <c r="L4147" s="313" t="s">
        <v>97</v>
      </c>
      <c r="M4147" s="320"/>
      <c r="N4147" s="313" t="s">
        <v>97</v>
      </c>
      <c r="O4147" s="318" t="s">
        <v>9240</v>
      </c>
      <c r="P4147" s="321"/>
    </row>
    <row r="4148" spans="1:16" x14ac:dyDescent="0.25">
      <c r="A4148" s="311">
        <v>4150</v>
      </c>
      <c r="B4148" s="312">
        <v>4</v>
      </c>
      <c r="C4148" s="313" t="s">
        <v>388</v>
      </c>
      <c r="D4148" s="314">
        <v>45702</v>
      </c>
      <c r="E4148" s="313" t="s">
        <v>187</v>
      </c>
      <c r="F4148" s="315" t="s">
        <v>2185</v>
      </c>
      <c r="G4148" s="316" t="s">
        <v>9275</v>
      </c>
      <c r="H4148" s="317">
        <v>1.75</v>
      </c>
      <c r="I4148" s="318"/>
      <c r="J4148" s="313" t="s">
        <v>96</v>
      </c>
      <c r="K4148" s="319">
        <v>45703.746574074103</v>
      </c>
      <c r="L4148" s="313" t="s">
        <v>97</v>
      </c>
      <c r="M4148" s="320"/>
      <c r="N4148" s="313" t="s">
        <v>97</v>
      </c>
      <c r="O4148" s="318" t="s">
        <v>9240</v>
      </c>
      <c r="P4148" s="321"/>
    </row>
    <row r="4149" spans="1:16" x14ac:dyDescent="0.25">
      <c r="A4149" s="311">
        <v>4151</v>
      </c>
      <c r="B4149" s="312">
        <v>4</v>
      </c>
      <c r="C4149" s="313" t="s">
        <v>388</v>
      </c>
      <c r="D4149" s="314">
        <v>45702</v>
      </c>
      <c r="E4149" s="313" t="s">
        <v>111</v>
      </c>
      <c r="F4149" s="315" t="s">
        <v>3017</v>
      </c>
      <c r="G4149" s="316" t="s">
        <v>9308</v>
      </c>
      <c r="H4149" s="317">
        <v>0.25</v>
      </c>
      <c r="I4149" s="318"/>
      <c r="J4149" s="313" t="s">
        <v>97</v>
      </c>
      <c r="K4149" s="319">
        <v>45703.746863425898</v>
      </c>
      <c r="L4149" s="313" t="s">
        <v>97</v>
      </c>
      <c r="M4149" s="320"/>
      <c r="N4149" s="313" t="s">
        <v>97</v>
      </c>
      <c r="O4149" s="318" t="s">
        <v>9240</v>
      </c>
      <c r="P4149" s="321"/>
    </row>
    <row r="4150" spans="1:16" x14ac:dyDescent="0.25">
      <c r="A4150" s="322">
        <v>4152</v>
      </c>
      <c r="B4150" s="323">
        <v>4</v>
      </c>
      <c r="C4150" s="324" t="s">
        <v>388</v>
      </c>
      <c r="D4150" s="325">
        <v>45702</v>
      </c>
      <c r="E4150" s="324" t="s">
        <v>111</v>
      </c>
      <c r="F4150" s="326" t="s">
        <v>3017</v>
      </c>
      <c r="G4150" s="327" t="s">
        <v>9309</v>
      </c>
      <c r="H4150" s="328">
        <v>1</v>
      </c>
      <c r="I4150" s="329"/>
      <c r="J4150" s="324" t="s">
        <v>97</v>
      </c>
      <c r="K4150" s="330">
        <v>45703.748124999998</v>
      </c>
      <c r="L4150" s="324" t="s">
        <v>97</v>
      </c>
      <c r="M4150" s="331"/>
      <c r="N4150" s="324" t="s">
        <v>97</v>
      </c>
      <c r="O4150" s="329" t="s">
        <v>9240</v>
      </c>
      <c r="P4150" s="332"/>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2025-02-16T13:03:07Z</dcterms:modified>
</cp:coreProperties>
</file>