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EF6A147C-EE22-447C-989E-73867CC1478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oRépertoires" sheetId="3" r:id="rId1"/>
    <sheet name="Clients" sheetId="4" r:id="rId2"/>
  </sheets>
  <functionGroups builtInGroupCount="19"/>
  <definedNames>
    <definedName name="_xlnm._FilterDatabase" localSheetId="1" hidden="1">Clients!$A$1:$G$1101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<sst xmlns="http://schemas.openxmlformats.org/spreadsheetml/2006/main" count="6607" uniqueCount="3715">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</sst>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strike val="0"/>
        <color rgb="FFFF0000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Feuil2"/>
  <dimension ref="A1:B1263"/>
  <sheetViews>
    <sheetView workbookViewId="0">
      <selection activeCell="B1" sqref="B1:B1048576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Feuil1"/>
  <dimension ref="A1:G1101"/>
  <sheetViews>
    <sheetView tabSelected="1" workbookViewId="0">
      <selection activeCell="E2" sqref="E2:E1101"/>
    </sheetView>
  </sheetViews>
  <sheetFormatPr baseColWidth="10" defaultRowHeight="15" x14ac:dyDescent="0.25"/>
  <cols>
    <col min="1" max="1" width="8.140625" style="10" bestFit="1" customWidth="1"/>
    <col min="2" max="2" width="77.85546875" style="11" customWidth="1"/>
    <col min="3" max="3" width="54.140625" style="12" customWidth="1"/>
    <col min="4" max="4" width="11.42578125" style="17"/>
    <col min="5" max="5" width="46.85546875" style="5" customWidth="1"/>
    <col min="6" max="6" width="40.7109375" style="5" customWidth="1"/>
    <col min="7" max="7" width="46.85546875" style="5" customWidth="1"/>
  </cols>
  <sheetData>
    <row r="1" spans="1:7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3712</v>
      </c>
      <c r="G1" s="4" t="s">
        <v>3713</v>
      </c>
    </row>
    <row r="2" spans="1:7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G2" s="5" t="s">
        <v>54</v>
      </c>
    </row>
    <row r="3" spans="1:7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G3" s="5" t="s">
        <v>59</v>
      </c>
    </row>
    <row r="4" spans="1:7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G4" s="5" t="s">
        <v>60</v>
      </c>
    </row>
    <row r="5" spans="1:7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G5" s="5" t="s">
        <v>65</v>
      </c>
    </row>
    <row r="6" spans="1:7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G6" s="5" t="s">
        <v>68</v>
      </c>
    </row>
    <row r="7" spans="1:7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G7" s="5" t="s">
        <v>69</v>
      </c>
    </row>
    <row r="8" spans="1:7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G8" s="5" t="s">
        <v>70</v>
      </c>
    </row>
    <row r="9" spans="1:7" x14ac:dyDescent="0.25">
      <c r="A9" s="10" t="s">
        <v>1800</v>
      </c>
      <c r="B9" s="11" t="s">
        <v>72</v>
      </c>
      <c r="D9" s="17">
        <v>0</v>
      </c>
      <c r="E9" s="5" t="s">
        <v>72</v>
      </c>
      <c r="G9" s="5" t="s">
        <v>72</v>
      </c>
    </row>
    <row r="10" spans="1:7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G10" s="5" t="s">
        <v>73</v>
      </c>
    </row>
    <row r="11" spans="1:7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G11" s="5" t="s">
        <v>74</v>
      </c>
    </row>
    <row r="12" spans="1:7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G12" s="5" t="s">
        <v>77</v>
      </c>
    </row>
    <row r="13" spans="1:7" x14ac:dyDescent="0.25">
      <c r="A13" s="10" t="s">
        <v>1771</v>
      </c>
      <c r="B13" s="11" t="s">
        <v>78</v>
      </c>
      <c r="D13" s="17">
        <v>0</v>
      </c>
      <c r="E13" s="5" t="s">
        <v>78</v>
      </c>
      <c r="G13" s="5" t="s">
        <v>78</v>
      </c>
    </row>
    <row r="14" spans="1:7" x14ac:dyDescent="0.25">
      <c r="A14" s="10" t="s">
        <v>2954</v>
      </c>
      <c r="B14" s="11" t="s">
        <v>2953</v>
      </c>
      <c r="D14" s="17">
        <v>0</v>
      </c>
      <c r="E14" s="5" t="s">
        <v>81</v>
      </c>
      <c r="G14" s="5" t="s">
        <v>81</v>
      </c>
    </row>
    <row r="15" spans="1:7" x14ac:dyDescent="0.25">
      <c r="A15" s="10" t="s">
        <v>1746</v>
      </c>
      <c r="B15" s="11" t="s">
        <v>1745</v>
      </c>
      <c r="D15" s="17">
        <v>0</v>
      </c>
      <c r="E15" s="5" t="s">
        <v>90</v>
      </c>
      <c r="G15" s="5" t="s">
        <v>90</v>
      </c>
    </row>
    <row r="16" spans="1:7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G16" s="5" t="s">
        <v>93</v>
      </c>
    </row>
    <row r="17" spans="1:7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G17" s="5" t="s">
        <v>94</v>
      </c>
    </row>
    <row r="18" spans="1:7" x14ac:dyDescent="0.25">
      <c r="A18" s="10" t="s">
        <v>1381</v>
      </c>
      <c r="B18" s="11" t="s">
        <v>95</v>
      </c>
      <c r="D18" s="17">
        <v>0</v>
      </c>
      <c r="E18" s="5" t="s">
        <v>95</v>
      </c>
      <c r="G18" s="5" t="s">
        <v>95</v>
      </c>
    </row>
    <row r="19" spans="1:7" x14ac:dyDescent="0.25">
      <c r="A19" s="10" t="s">
        <v>1709</v>
      </c>
      <c r="B19" s="11" t="s">
        <v>97</v>
      </c>
      <c r="D19" s="17">
        <v>0</v>
      </c>
      <c r="E19" s="5" t="s">
        <v>97</v>
      </c>
      <c r="G19" s="5" t="s">
        <v>97</v>
      </c>
    </row>
    <row r="20" spans="1:7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G20" s="5" t="s">
        <v>101</v>
      </c>
    </row>
    <row r="21" spans="1:7" x14ac:dyDescent="0.25">
      <c r="A21" s="10" t="s">
        <v>1532</v>
      </c>
      <c r="B21" s="11" t="s">
        <v>1531</v>
      </c>
      <c r="D21" s="17">
        <v>0</v>
      </c>
      <c r="E21" s="5" t="s">
        <v>103</v>
      </c>
      <c r="G21" s="5" t="s">
        <v>103</v>
      </c>
    </row>
    <row r="22" spans="1:7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G22" s="5" t="s">
        <v>110</v>
      </c>
    </row>
    <row r="23" spans="1:7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G23" s="5" t="s">
        <v>113</v>
      </c>
    </row>
    <row r="24" spans="1:7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G24" s="5" t="s">
        <v>148</v>
      </c>
    </row>
    <row r="25" spans="1:7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G25" s="5" t="s">
        <v>149</v>
      </c>
    </row>
    <row r="26" spans="1:7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G26" s="5" t="s">
        <v>153</v>
      </c>
    </row>
    <row r="27" spans="1:7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G27" s="5" t="s">
        <v>165</v>
      </c>
    </row>
    <row r="28" spans="1:7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G28" s="5" t="s">
        <v>173</v>
      </c>
    </row>
    <row r="29" spans="1:7" x14ac:dyDescent="0.25">
      <c r="A29" s="10" t="s">
        <v>1782</v>
      </c>
      <c r="B29" s="11" t="s">
        <v>190</v>
      </c>
      <c r="D29" s="17">
        <v>0</v>
      </c>
      <c r="E29" s="5" t="s">
        <v>190</v>
      </c>
      <c r="G29" s="5" t="s">
        <v>190</v>
      </c>
    </row>
    <row r="30" spans="1:7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G30" s="5" t="s">
        <v>201</v>
      </c>
    </row>
    <row r="31" spans="1:7" x14ac:dyDescent="0.25">
      <c r="A31" s="10">
        <v>405</v>
      </c>
      <c r="B31" s="11" t="s">
        <v>205</v>
      </c>
      <c r="D31" s="17">
        <v>0</v>
      </c>
      <c r="E31" s="5" t="s">
        <v>205</v>
      </c>
      <c r="G31" s="5" t="s">
        <v>205</v>
      </c>
    </row>
    <row r="32" spans="1:7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G32" s="5" t="s">
        <v>207</v>
      </c>
    </row>
    <row r="33" spans="1:7" x14ac:dyDescent="0.25">
      <c r="A33" s="10" t="s">
        <v>1371</v>
      </c>
      <c r="B33" s="11" t="s">
        <v>209</v>
      </c>
      <c r="D33" s="17">
        <v>0</v>
      </c>
      <c r="E33" s="5" t="s">
        <v>209</v>
      </c>
      <c r="G33" s="5" t="s">
        <v>209</v>
      </c>
    </row>
    <row r="34" spans="1:7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G34" s="5" t="s">
        <v>214</v>
      </c>
    </row>
    <row r="35" spans="1:7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G35" s="5" t="s">
        <v>215</v>
      </c>
    </row>
    <row r="36" spans="1:7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G36" s="5" t="s">
        <v>216</v>
      </c>
    </row>
    <row r="37" spans="1:7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G37" s="5" t="s">
        <v>217</v>
      </c>
    </row>
    <row r="38" spans="1:7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G38" s="5" t="s">
        <v>219</v>
      </c>
    </row>
    <row r="39" spans="1:7" x14ac:dyDescent="0.25">
      <c r="A39" s="10" t="s">
        <v>1634</v>
      </c>
      <c r="B39" s="11" t="s">
        <v>221</v>
      </c>
      <c r="D39" s="17">
        <v>0</v>
      </c>
      <c r="E39" s="5" t="s">
        <v>221</v>
      </c>
      <c r="G39" s="5" t="s">
        <v>221</v>
      </c>
    </row>
    <row r="40" spans="1:7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G40" s="5" t="s">
        <v>227</v>
      </c>
    </row>
    <row r="41" spans="1:7" x14ac:dyDescent="0.25">
      <c r="A41" s="10" t="s">
        <v>1391</v>
      </c>
      <c r="B41" s="11" t="s">
        <v>229</v>
      </c>
      <c r="D41" s="17">
        <v>0</v>
      </c>
      <c r="E41" s="5" t="s">
        <v>229</v>
      </c>
      <c r="G41" s="5" t="s">
        <v>229</v>
      </c>
    </row>
    <row r="42" spans="1:7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G42" s="5" t="s">
        <v>230</v>
      </c>
    </row>
    <row r="43" spans="1:7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G43" s="5" t="s">
        <v>231</v>
      </c>
    </row>
    <row r="44" spans="1:7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G44" s="5" t="s">
        <v>240</v>
      </c>
    </row>
    <row r="45" spans="1:7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G45" s="5" t="s">
        <v>245</v>
      </c>
    </row>
    <row r="46" spans="1:7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G46" s="5" t="s">
        <v>247</v>
      </c>
    </row>
    <row r="47" spans="1:7" x14ac:dyDescent="0.25">
      <c r="A47" s="10">
        <v>523</v>
      </c>
      <c r="B47" s="11" t="s">
        <v>249</v>
      </c>
      <c r="D47" s="17">
        <v>0</v>
      </c>
      <c r="E47" s="5" t="s">
        <v>249</v>
      </c>
      <c r="G47" s="5" t="s">
        <v>249</v>
      </c>
    </row>
    <row r="48" spans="1:7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G48" s="5" t="s">
        <v>253</v>
      </c>
    </row>
    <row r="49" spans="1:7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G49" s="5" t="s">
        <v>270</v>
      </c>
    </row>
    <row r="50" spans="1:7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G50" s="5" t="s">
        <v>274</v>
      </c>
    </row>
    <row r="51" spans="1:7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G51" s="5" t="s">
        <v>286</v>
      </c>
    </row>
    <row r="52" spans="1:7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G52" s="5" t="s">
        <v>289</v>
      </c>
    </row>
    <row r="53" spans="1:7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G53" s="5" t="s">
        <v>300</v>
      </c>
    </row>
    <row r="54" spans="1:7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G54" s="5" t="s">
        <v>301</v>
      </c>
    </row>
    <row r="55" spans="1:7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G55" s="5" t="s">
        <v>304</v>
      </c>
    </row>
    <row r="56" spans="1:7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G56" s="5" t="s">
        <v>309</v>
      </c>
    </row>
    <row r="57" spans="1:7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G57" s="5" t="s">
        <v>310</v>
      </c>
    </row>
    <row r="58" spans="1:7" x14ac:dyDescent="0.25">
      <c r="A58" s="10" t="s">
        <v>1433</v>
      </c>
      <c r="B58" s="11" t="s">
        <v>313</v>
      </c>
      <c r="D58" s="17">
        <v>0</v>
      </c>
      <c r="E58" s="5" t="s">
        <v>313</v>
      </c>
      <c r="G58" s="5" t="s">
        <v>313</v>
      </c>
    </row>
    <row r="59" spans="1:7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G59" s="5" t="s">
        <v>315</v>
      </c>
    </row>
    <row r="60" spans="1:7" x14ac:dyDescent="0.25">
      <c r="A60" s="10" t="s">
        <v>1576</v>
      </c>
      <c r="B60" s="11" t="s">
        <v>316</v>
      </c>
      <c r="D60" s="17">
        <v>0</v>
      </c>
      <c r="E60" s="5" t="s">
        <v>316</v>
      </c>
      <c r="G60" s="5" t="s">
        <v>316</v>
      </c>
    </row>
    <row r="61" spans="1:7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G61" s="5" t="s">
        <v>320</v>
      </c>
    </row>
    <row r="62" spans="1:7" x14ac:dyDescent="0.25">
      <c r="A62" s="10" t="s">
        <v>1704</v>
      </c>
      <c r="B62" s="11" t="s">
        <v>1703</v>
      </c>
      <c r="D62" s="17">
        <v>0</v>
      </c>
      <c r="E62" s="5" t="s">
        <v>326</v>
      </c>
      <c r="G62" s="5" t="s">
        <v>326</v>
      </c>
    </row>
    <row r="63" spans="1:7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G63" s="5" t="s">
        <v>327</v>
      </c>
    </row>
    <row r="64" spans="1:7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G64" s="5" t="s">
        <v>334</v>
      </c>
    </row>
    <row r="65" spans="1:7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G65" s="5" t="s">
        <v>336</v>
      </c>
    </row>
    <row r="66" spans="1:7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G66" s="5" t="s">
        <v>344</v>
      </c>
    </row>
    <row r="67" spans="1:7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G67" s="5" t="s">
        <v>360</v>
      </c>
    </row>
    <row r="68" spans="1:7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G68" s="5" t="s">
        <v>369</v>
      </c>
    </row>
    <row r="69" spans="1:7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G69" s="5" t="s">
        <v>373</v>
      </c>
    </row>
    <row r="70" spans="1:7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G70" s="5" t="s">
        <v>380</v>
      </c>
    </row>
    <row r="71" spans="1:7" x14ac:dyDescent="0.25">
      <c r="A71" s="10" t="s">
        <v>1546</v>
      </c>
      <c r="B71" s="11" t="s">
        <v>381</v>
      </c>
      <c r="D71" s="17">
        <v>0</v>
      </c>
      <c r="E71" s="5" t="s">
        <v>381</v>
      </c>
      <c r="G71" s="5" t="s">
        <v>381</v>
      </c>
    </row>
    <row r="72" spans="1:7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G72" s="5" t="s">
        <v>382</v>
      </c>
    </row>
    <row r="73" spans="1:7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G73" s="5" t="s">
        <v>384</v>
      </c>
    </row>
    <row r="74" spans="1:7" x14ac:dyDescent="0.25">
      <c r="A74" s="10" t="s">
        <v>1528</v>
      </c>
      <c r="B74" s="11" t="s">
        <v>385</v>
      </c>
      <c r="D74" s="17">
        <v>0</v>
      </c>
      <c r="E74" s="5" t="s">
        <v>385</v>
      </c>
      <c r="G74" s="5" t="s">
        <v>385</v>
      </c>
    </row>
    <row r="75" spans="1:7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G75" s="5" t="s">
        <v>388</v>
      </c>
    </row>
    <row r="76" spans="1:7" x14ac:dyDescent="0.25">
      <c r="A76" s="10" t="s">
        <v>1697</v>
      </c>
      <c r="B76" s="11" t="s">
        <v>390</v>
      </c>
      <c r="D76" s="17">
        <v>0</v>
      </c>
      <c r="E76" s="5" t="s">
        <v>390</v>
      </c>
      <c r="G76" s="5" t="s">
        <v>390</v>
      </c>
    </row>
    <row r="77" spans="1:7" x14ac:dyDescent="0.25">
      <c r="A77" s="10" t="s">
        <v>1819</v>
      </c>
      <c r="B77" s="11" t="s">
        <v>397</v>
      </c>
      <c r="D77" s="17">
        <v>0</v>
      </c>
      <c r="E77" s="5" t="s">
        <v>397</v>
      </c>
      <c r="G77" s="5" t="s">
        <v>397</v>
      </c>
    </row>
    <row r="78" spans="1:7" x14ac:dyDescent="0.25">
      <c r="A78" s="10" t="s">
        <v>1633</v>
      </c>
      <c r="B78" s="11" t="s">
        <v>401</v>
      </c>
      <c r="D78" s="17">
        <v>0</v>
      </c>
      <c r="E78" s="5" t="s">
        <v>401</v>
      </c>
      <c r="G78" s="5" t="s">
        <v>401</v>
      </c>
    </row>
    <row r="79" spans="1:7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G79" s="5" t="s">
        <v>402</v>
      </c>
    </row>
    <row r="80" spans="1:7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G80" s="5" t="s">
        <v>412</v>
      </c>
    </row>
    <row r="81" spans="1:7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G81" s="5" t="s">
        <v>414</v>
      </c>
    </row>
    <row r="82" spans="1:7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G82" s="5" t="s">
        <v>416</v>
      </c>
    </row>
    <row r="83" spans="1:7" x14ac:dyDescent="0.25">
      <c r="A83" s="10" t="s">
        <v>1628</v>
      </c>
      <c r="B83" s="11" t="s">
        <v>418</v>
      </c>
      <c r="D83" s="17">
        <v>0</v>
      </c>
      <c r="E83" s="5" t="s">
        <v>418</v>
      </c>
      <c r="G83" s="5" t="s">
        <v>418</v>
      </c>
    </row>
    <row r="84" spans="1:7" x14ac:dyDescent="0.25">
      <c r="A84" s="10" t="s">
        <v>1786</v>
      </c>
      <c r="B84" s="11" t="s">
        <v>422</v>
      </c>
      <c r="D84" s="17">
        <v>0</v>
      </c>
      <c r="E84" s="5" t="s">
        <v>422</v>
      </c>
      <c r="G84" s="5" t="s">
        <v>422</v>
      </c>
    </row>
    <row r="85" spans="1:7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G85" s="5" t="s">
        <v>425</v>
      </c>
    </row>
    <row r="86" spans="1:7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G86" s="5" t="s">
        <v>427</v>
      </c>
    </row>
    <row r="87" spans="1:7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G87" s="5" t="s">
        <v>433</v>
      </c>
    </row>
    <row r="88" spans="1:7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G88" s="5" t="s">
        <v>435</v>
      </c>
    </row>
    <row r="89" spans="1:7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G89" s="5" t="s">
        <v>449</v>
      </c>
    </row>
    <row r="90" spans="1:7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G90" s="5" t="s">
        <v>451</v>
      </c>
    </row>
    <row r="91" spans="1:7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G91" s="5" t="s">
        <v>456</v>
      </c>
    </row>
    <row r="92" spans="1:7" x14ac:dyDescent="0.25">
      <c r="A92" s="10" t="s">
        <v>1797</v>
      </c>
      <c r="B92" s="11" t="s">
        <v>468</v>
      </c>
      <c r="D92" s="17">
        <v>0</v>
      </c>
      <c r="E92" s="5" t="s">
        <v>468</v>
      </c>
      <c r="G92" s="5" t="s">
        <v>468</v>
      </c>
    </row>
    <row r="93" spans="1:7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G93" s="5" t="s">
        <v>473</v>
      </c>
    </row>
    <row r="94" spans="1:7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G94" s="5" t="s">
        <v>484</v>
      </c>
    </row>
    <row r="95" spans="1:7" x14ac:dyDescent="0.25">
      <c r="A95" s="10" t="s">
        <v>1523</v>
      </c>
      <c r="B95" s="11" t="s">
        <v>509</v>
      </c>
      <c r="D95" s="17">
        <v>0</v>
      </c>
      <c r="E95" s="5" t="s">
        <v>509</v>
      </c>
      <c r="G95" s="5" t="s">
        <v>509</v>
      </c>
    </row>
    <row r="96" spans="1:7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G96" s="5" t="s">
        <v>511</v>
      </c>
    </row>
    <row r="97" spans="1:7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G97" s="5" t="s">
        <v>515</v>
      </c>
    </row>
    <row r="98" spans="1:7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G98" s="5" t="s">
        <v>517</v>
      </c>
    </row>
    <row r="99" spans="1:7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G99" s="5" t="s">
        <v>544</v>
      </c>
    </row>
    <row r="100" spans="1:7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G100" s="5" t="s">
        <v>562</v>
      </c>
    </row>
    <row r="101" spans="1:7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G101" s="5" t="s">
        <v>563</v>
      </c>
    </row>
    <row r="102" spans="1:7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G102" s="5" t="s">
        <v>569</v>
      </c>
    </row>
    <row r="103" spans="1:7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G103" s="5" t="s">
        <v>573</v>
      </c>
    </row>
    <row r="104" spans="1:7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G104" s="5" t="s">
        <v>580</v>
      </c>
    </row>
    <row r="105" spans="1:7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G105" s="5" t="s">
        <v>581</v>
      </c>
    </row>
    <row r="106" spans="1:7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G106" s="5" t="s">
        <v>582</v>
      </c>
    </row>
    <row r="107" spans="1:7" x14ac:dyDescent="0.25">
      <c r="A107" s="10" t="s">
        <v>1518</v>
      </c>
      <c r="B107" s="11" t="s">
        <v>584</v>
      </c>
      <c r="D107" s="17">
        <v>0</v>
      </c>
      <c r="E107" s="5" t="s">
        <v>584</v>
      </c>
      <c r="G107" s="5" t="s">
        <v>584</v>
      </c>
    </row>
    <row r="108" spans="1:7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G108" s="5" t="s">
        <v>588</v>
      </c>
    </row>
    <row r="109" spans="1:7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G109" s="5" t="s">
        <v>594</v>
      </c>
    </row>
    <row r="110" spans="1:7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G110" s="5" t="s">
        <v>597</v>
      </c>
    </row>
    <row r="111" spans="1:7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G111" s="5" t="s">
        <v>598</v>
      </c>
    </row>
    <row r="112" spans="1:7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G112" s="5" t="s">
        <v>600</v>
      </c>
    </row>
    <row r="113" spans="1:7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G113" s="5" t="s">
        <v>619</v>
      </c>
    </row>
    <row r="114" spans="1:7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G114" s="5" t="s">
        <v>623</v>
      </c>
    </row>
    <row r="115" spans="1:7" x14ac:dyDescent="0.25">
      <c r="A115" s="10" t="s">
        <v>1505</v>
      </c>
      <c r="B115" s="11" t="s">
        <v>626</v>
      </c>
      <c r="D115" s="17">
        <v>0</v>
      </c>
      <c r="E115" s="5" t="s">
        <v>626</v>
      </c>
      <c r="G115" s="5" t="s">
        <v>626</v>
      </c>
    </row>
    <row r="116" spans="1:7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G116" s="5" t="s">
        <v>628</v>
      </c>
    </row>
    <row r="117" spans="1:7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G117" s="5" t="s">
        <v>629</v>
      </c>
    </row>
    <row r="118" spans="1:7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G118" s="5" t="s">
        <v>632</v>
      </c>
    </row>
    <row r="119" spans="1:7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G119" s="5" t="s">
        <v>635</v>
      </c>
    </row>
    <row r="120" spans="1:7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G120" s="5" t="s">
        <v>636</v>
      </c>
    </row>
    <row r="121" spans="1:7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G121" s="5" t="s">
        <v>640</v>
      </c>
    </row>
    <row r="122" spans="1:7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G122" s="5" t="s">
        <v>642</v>
      </c>
    </row>
    <row r="123" spans="1:7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G123" s="5" t="s">
        <v>666</v>
      </c>
    </row>
    <row r="124" spans="1:7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G124" s="5" t="s">
        <v>667</v>
      </c>
    </row>
    <row r="125" spans="1:7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G125" s="5" t="s">
        <v>670</v>
      </c>
    </row>
    <row r="126" spans="1:7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G126" s="5" t="s">
        <v>672</v>
      </c>
    </row>
    <row r="127" spans="1:7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G127" s="5" t="s">
        <v>677</v>
      </c>
    </row>
    <row r="128" spans="1:7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G128" s="5" t="s">
        <v>679</v>
      </c>
    </row>
    <row r="129" spans="1:7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G129" s="5" t="s">
        <v>681</v>
      </c>
    </row>
    <row r="130" spans="1:7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G130" s="5" t="s">
        <v>688</v>
      </c>
    </row>
    <row r="131" spans="1:7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G131" s="5" t="s">
        <v>689</v>
      </c>
    </row>
    <row r="132" spans="1:7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G132" s="5" t="s">
        <v>697</v>
      </c>
    </row>
    <row r="133" spans="1:7" x14ac:dyDescent="0.25">
      <c r="A133" s="10" t="s">
        <v>1768</v>
      </c>
      <c r="B133" s="11" t="s">
        <v>701</v>
      </c>
      <c r="D133" s="17">
        <v>0</v>
      </c>
      <c r="E133" s="5" t="s">
        <v>701</v>
      </c>
      <c r="G133" s="5" t="s">
        <v>701</v>
      </c>
    </row>
    <row r="134" spans="1:7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G134" s="5" t="s">
        <v>706</v>
      </c>
    </row>
    <row r="135" spans="1:7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G135" s="5" t="s">
        <v>713</v>
      </c>
    </row>
    <row r="136" spans="1:7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G136" s="5" t="s">
        <v>715</v>
      </c>
    </row>
    <row r="137" spans="1:7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G137" s="5" t="s">
        <v>716</v>
      </c>
    </row>
    <row r="138" spans="1:7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G138" s="5" t="s">
        <v>718</v>
      </c>
    </row>
    <row r="139" spans="1:7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G139" s="5" t="s">
        <v>721</v>
      </c>
    </row>
    <row r="140" spans="1:7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G140" s="5" t="s">
        <v>725</v>
      </c>
    </row>
    <row r="141" spans="1:7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G141" s="5" t="s">
        <v>727</v>
      </c>
    </row>
    <row r="142" spans="1:7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G142" s="5" t="s">
        <v>730</v>
      </c>
    </row>
    <row r="143" spans="1:7" x14ac:dyDescent="0.25">
      <c r="A143" s="10" t="s">
        <v>3235</v>
      </c>
      <c r="B143" s="11" t="s">
        <v>736</v>
      </c>
      <c r="D143" s="17">
        <v>0</v>
      </c>
      <c r="E143" s="5" t="s">
        <v>736</v>
      </c>
      <c r="G143" s="5" t="s">
        <v>736</v>
      </c>
    </row>
    <row r="144" spans="1:7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G144" s="5" t="s">
        <v>740</v>
      </c>
    </row>
    <row r="145" spans="1:7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G145" s="5" t="s">
        <v>748</v>
      </c>
    </row>
    <row r="146" spans="1:7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G146" s="5" t="s">
        <v>753</v>
      </c>
    </row>
    <row r="147" spans="1:7" x14ac:dyDescent="0.25">
      <c r="A147" s="10" t="s">
        <v>1664</v>
      </c>
      <c r="B147" s="11" t="s">
        <v>754</v>
      </c>
      <c r="D147" s="17">
        <v>0</v>
      </c>
      <c r="E147" s="5" t="s">
        <v>754</v>
      </c>
      <c r="G147" s="5" t="s">
        <v>754</v>
      </c>
    </row>
    <row r="148" spans="1:7" x14ac:dyDescent="0.25">
      <c r="A148" s="10" t="s">
        <v>1730</v>
      </c>
      <c r="B148" s="11" t="s">
        <v>1729</v>
      </c>
      <c r="D148" s="17">
        <v>0</v>
      </c>
      <c r="E148" s="5" t="s">
        <v>755</v>
      </c>
      <c r="G148" s="5" t="s">
        <v>755</v>
      </c>
    </row>
    <row r="149" spans="1:7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G149" s="5" t="s">
        <v>756</v>
      </c>
    </row>
    <row r="150" spans="1:7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G150" s="5" t="s">
        <v>758</v>
      </c>
    </row>
    <row r="151" spans="1:7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G151" s="5" t="s">
        <v>763</v>
      </c>
    </row>
    <row r="152" spans="1:7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G152" s="5" t="s">
        <v>767</v>
      </c>
    </row>
    <row r="153" spans="1:7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G153" s="5" t="s">
        <v>770</v>
      </c>
    </row>
    <row r="154" spans="1:7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G154" s="5" t="s">
        <v>771</v>
      </c>
    </row>
    <row r="155" spans="1:7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G155" s="5" t="s">
        <v>772</v>
      </c>
    </row>
    <row r="156" spans="1:7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G156" s="5" t="s">
        <v>774</v>
      </c>
    </row>
    <row r="157" spans="1:7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G157" s="5" t="s">
        <v>775</v>
      </c>
    </row>
    <row r="158" spans="1:7" x14ac:dyDescent="0.25">
      <c r="A158" s="10" t="s">
        <v>1663</v>
      </c>
      <c r="B158" s="11" t="s">
        <v>776</v>
      </c>
      <c r="D158" s="17">
        <v>0</v>
      </c>
      <c r="E158" s="5" t="s">
        <v>776</v>
      </c>
      <c r="G158" s="5" t="s">
        <v>776</v>
      </c>
    </row>
    <row r="159" spans="1:7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G159" s="5" t="s">
        <v>784</v>
      </c>
    </row>
    <row r="160" spans="1:7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G160" s="5" t="s">
        <v>787</v>
      </c>
    </row>
    <row r="161" spans="1:7" x14ac:dyDescent="0.25">
      <c r="A161" s="10" t="s">
        <v>1632</v>
      </c>
      <c r="B161" s="11" t="s">
        <v>789</v>
      </c>
      <c r="D161" s="17">
        <v>0</v>
      </c>
      <c r="E161" s="5" t="s">
        <v>789</v>
      </c>
      <c r="G161" s="5" t="s">
        <v>789</v>
      </c>
    </row>
    <row r="162" spans="1:7" x14ac:dyDescent="0.25">
      <c r="A162" s="10" t="s">
        <v>1529</v>
      </c>
      <c r="B162" s="11" t="s">
        <v>792</v>
      </c>
      <c r="D162" s="17">
        <v>0</v>
      </c>
      <c r="E162" s="5" t="s">
        <v>792</v>
      </c>
      <c r="G162" s="5" t="s">
        <v>792</v>
      </c>
    </row>
    <row r="163" spans="1:7" x14ac:dyDescent="0.25">
      <c r="A163" s="10" t="s">
        <v>1757</v>
      </c>
      <c r="B163" s="11" t="s">
        <v>797</v>
      </c>
      <c r="D163" s="17">
        <v>0</v>
      </c>
      <c r="E163" s="5" t="s">
        <v>797</v>
      </c>
      <c r="G163" s="5" t="s">
        <v>797</v>
      </c>
    </row>
    <row r="164" spans="1:7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G164" s="5" t="s">
        <v>803</v>
      </c>
    </row>
    <row r="165" spans="1:7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G165" s="5" t="s">
        <v>809</v>
      </c>
    </row>
    <row r="166" spans="1:7" x14ac:dyDescent="0.25">
      <c r="A166" s="10" t="s">
        <v>1850</v>
      </c>
      <c r="B166" s="11" t="s">
        <v>1849</v>
      </c>
      <c r="D166" s="17">
        <v>0</v>
      </c>
      <c r="E166" s="5" t="s">
        <v>812</v>
      </c>
      <c r="G166" s="5" t="s">
        <v>812</v>
      </c>
    </row>
    <row r="167" spans="1:7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G167" s="5" t="s">
        <v>823</v>
      </c>
    </row>
    <row r="168" spans="1:7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G168" s="5" t="s">
        <v>826</v>
      </c>
    </row>
    <row r="169" spans="1:7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G169" s="5" t="s">
        <v>839</v>
      </c>
    </row>
    <row r="170" spans="1:7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G170" s="5" t="s">
        <v>840</v>
      </c>
    </row>
    <row r="171" spans="1:7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G171" s="5" t="s">
        <v>841</v>
      </c>
    </row>
    <row r="172" spans="1:7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G172" s="5" t="s">
        <v>842</v>
      </c>
    </row>
    <row r="173" spans="1:7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G173" s="5" t="s">
        <v>843</v>
      </c>
    </row>
    <row r="174" spans="1:7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G174" s="5" t="s">
        <v>866</v>
      </c>
    </row>
    <row r="175" spans="1:7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G175" s="5" t="s">
        <v>868</v>
      </c>
    </row>
    <row r="176" spans="1:7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G176" s="5" t="s">
        <v>876</v>
      </c>
    </row>
    <row r="177" spans="1:7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G177" s="5" t="s">
        <v>878</v>
      </c>
    </row>
    <row r="178" spans="1:7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G178" s="5" t="s">
        <v>880</v>
      </c>
    </row>
    <row r="179" spans="1:7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G179" s="5" t="s">
        <v>885</v>
      </c>
    </row>
    <row r="180" spans="1:7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G180" s="5" t="s">
        <v>886</v>
      </c>
    </row>
    <row r="181" spans="1:7" x14ac:dyDescent="0.25">
      <c r="A181" s="10" t="s">
        <v>1873</v>
      </c>
      <c r="B181" s="11" t="s">
        <v>1872</v>
      </c>
      <c r="D181" s="17">
        <v>0</v>
      </c>
      <c r="E181" s="5" t="s">
        <v>887</v>
      </c>
      <c r="G181" s="5" t="s">
        <v>887</v>
      </c>
    </row>
    <row r="182" spans="1:7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G182" s="5" t="s">
        <v>888</v>
      </c>
    </row>
    <row r="183" spans="1:7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G183" s="5" t="s">
        <v>890</v>
      </c>
    </row>
    <row r="184" spans="1:7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G184" s="5" t="s">
        <v>894</v>
      </c>
    </row>
    <row r="185" spans="1:7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G185" s="5" t="s">
        <v>895</v>
      </c>
    </row>
    <row r="186" spans="1:7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G186" s="5" t="s">
        <v>900</v>
      </c>
    </row>
    <row r="187" spans="1:7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G187" s="5" t="s">
        <v>907</v>
      </c>
    </row>
    <row r="188" spans="1:7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G188" s="5" t="s">
        <v>908</v>
      </c>
    </row>
    <row r="189" spans="1:7" x14ac:dyDescent="0.25">
      <c r="A189" s="10" t="s">
        <v>1396</v>
      </c>
      <c r="B189" s="11" t="s">
        <v>1395</v>
      </c>
      <c r="D189" s="17">
        <v>0</v>
      </c>
      <c r="E189" s="5" t="s">
        <v>910</v>
      </c>
      <c r="G189" s="5" t="s">
        <v>910</v>
      </c>
    </row>
    <row r="190" spans="1:7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G190" s="5" t="s">
        <v>911</v>
      </c>
    </row>
    <row r="191" spans="1:7" x14ac:dyDescent="0.25">
      <c r="A191" s="10" t="s">
        <v>1799</v>
      </c>
      <c r="B191" s="11" t="s">
        <v>1798</v>
      </c>
      <c r="D191" s="17">
        <v>0</v>
      </c>
      <c r="E191" s="5" t="s">
        <v>913</v>
      </c>
      <c r="G191" s="5" t="s">
        <v>913</v>
      </c>
    </row>
    <row r="192" spans="1:7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G192" s="5" t="s">
        <v>914</v>
      </c>
    </row>
    <row r="193" spans="1:7" x14ac:dyDescent="0.25">
      <c r="A193" s="10" t="s">
        <v>1817</v>
      </c>
      <c r="B193" s="11" t="s">
        <v>916</v>
      </c>
      <c r="D193" s="17">
        <v>0</v>
      </c>
      <c r="E193" s="5" t="s">
        <v>916</v>
      </c>
      <c r="G193" s="5" t="s">
        <v>916</v>
      </c>
    </row>
    <row r="194" spans="1:7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G194" s="5" t="s">
        <v>922</v>
      </c>
    </row>
    <row r="195" spans="1:7" x14ac:dyDescent="0.25">
      <c r="A195" s="10" t="s">
        <v>1783</v>
      </c>
      <c r="B195" s="11" t="s">
        <v>927</v>
      </c>
      <c r="D195" s="17">
        <v>0</v>
      </c>
      <c r="E195" s="5" t="s">
        <v>927</v>
      </c>
      <c r="G195" s="5" t="s">
        <v>927</v>
      </c>
    </row>
    <row r="196" spans="1:7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G196" s="5" t="s">
        <v>930</v>
      </c>
    </row>
    <row r="197" spans="1:7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G197" s="5" t="s">
        <v>931</v>
      </c>
    </row>
    <row r="198" spans="1:7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G198" s="5" t="s">
        <v>935</v>
      </c>
    </row>
    <row r="199" spans="1:7" x14ac:dyDescent="0.25">
      <c r="A199" s="10" t="s">
        <v>1582</v>
      </c>
      <c r="B199" s="11" t="s">
        <v>1581</v>
      </c>
      <c r="D199" s="17">
        <v>0</v>
      </c>
      <c r="E199" s="5" t="s">
        <v>936</v>
      </c>
      <c r="G199" s="5" t="s">
        <v>936</v>
      </c>
    </row>
    <row r="200" spans="1:7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G200" s="5" t="s">
        <v>937</v>
      </c>
    </row>
    <row r="201" spans="1:7" x14ac:dyDescent="0.25">
      <c r="A201" s="10" t="s">
        <v>1501</v>
      </c>
      <c r="B201" s="11" t="s">
        <v>938</v>
      </c>
      <c r="D201" s="17">
        <v>0</v>
      </c>
      <c r="E201" s="5" t="s">
        <v>938</v>
      </c>
      <c r="G201" s="5" t="s">
        <v>938</v>
      </c>
    </row>
    <row r="202" spans="1:7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G202" s="5" t="s">
        <v>947</v>
      </c>
    </row>
    <row r="203" spans="1:7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G203" s="5" t="s">
        <v>949</v>
      </c>
    </row>
    <row r="204" spans="1:7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G204" s="5" t="s">
        <v>976</v>
      </c>
    </row>
    <row r="205" spans="1:7" x14ac:dyDescent="0.25">
      <c r="A205" s="10" t="s">
        <v>1858</v>
      </c>
      <c r="B205" s="11" t="s">
        <v>979</v>
      </c>
      <c r="D205" s="17">
        <v>0</v>
      </c>
      <c r="E205" s="5" t="s">
        <v>979</v>
      </c>
      <c r="G205" s="5" t="s">
        <v>979</v>
      </c>
    </row>
    <row r="206" spans="1:7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G206" s="5" t="s">
        <v>983</v>
      </c>
    </row>
    <row r="207" spans="1:7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G207" s="5" t="s">
        <v>988</v>
      </c>
    </row>
    <row r="208" spans="1:7" x14ac:dyDescent="0.25">
      <c r="A208" s="10" t="s">
        <v>1557</v>
      </c>
      <c r="B208" s="11" t="s">
        <v>989</v>
      </c>
      <c r="D208" s="17">
        <v>0</v>
      </c>
      <c r="E208" s="5" t="s">
        <v>989</v>
      </c>
      <c r="G208" s="5" t="s">
        <v>989</v>
      </c>
    </row>
    <row r="209" spans="1:7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G209" s="5" t="s">
        <v>996</v>
      </c>
    </row>
    <row r="210" spans="1:7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G210" s="5" t="s">
        <v>998</v>
      </c>
    </row>
    <row r="211" spans="1:7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G211" s="5" t="s">
        <v>999</v>
      </c>
    </row>
    <row r="212" spans="1:7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G212" s="5" t="s">
        <v>1001</v>
      </c>
    </row>
    <row r="213" spans="1:7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G213" s="5" t="s">
        <v>1002</v>
      </c>
    </row>
    <row r="214" spans="1:7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G214" s="5" t="s">
        <v>1003</v>
      </c>
    </row>
    <row r="215" spans="1:7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G215" s="5" t="s">
        <v>1004</v>
      </c>
    </row>
    <row r="216" spans="1:7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G216" s="5" t="s">
        <v>1009</v>
      </c>
    </row>
    <row r="217" spans="1:7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G217" s="5" t="s">
        <v>1013</v>
      </c>
    </row>
    <row r="218" spans="1:7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G218" s="5" t="s">
        <v>1014</v>
      </c>
    </row>
    <row r="219" spans="1:7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G219" s="5" t="s">
        <v>1017</v>
      </c>
    </row>
    <row r="220" spans="1:7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G220" s="5" t="s">
        <v>1088</v>
      </c>
    </row>
    <row r="221" spans="1:7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G221" s="5" t="s">
        <v>1089</v>
      </c>
    </row>
    <row r="222" spans="1:7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G222" s="5" t="s">
        <v>1103</v>
      </c>
    </row>
    <row r="223" spans="1:7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G223" s="5" t="s">
        <v>1105</v>
      </c>
    </row>
    <row r="224" spans="1:7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G224" s="5" t="s">
        <v>1113</v>
      </c>
    </row>
    <row r="225" spans="1:7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G225" s="5" t="s">
        <v>1115</v>
      </c>
    </row>
    <row r="226" spans="1:7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G226" s="5" t="s">
        <v>1119</v>
      </c>
    </row>
    <row r="227" spans="1:7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G227" s="5" t="s">
        <v>1125</v>
      </c>
    </row>
    <row r="228" spans="1:7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G228" s="5" t="s">
        <v>1127</v>
      </c>
    </row>
    <row r="229" spans="1:7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G229" s="5" t="s">
        <v>1128</v>
      </c>
    </row>
    <row r="230" spans="1:7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G230" s="5" t="s">
        <v>1131</v>
      </c>
    </row>
    <row r="231" spans="1:7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G231" s="5" t="s">
        <v>1132</v>
      </c>
    </row>
    <row r="232" spans="1:7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G232" s="5" t="s">
        <v>1137</v>
      </c>
    </row>
    <row r="233" spans="1:7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G233" s="5" t="s">
        <v>1138</v>
      </c>
    </row>
    <row r="234" spans="1:7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G234" s="5" t="s">
        <v>1141</v>
      </c>
    </row>
    <row r="235" spans="1:7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G235" s="5" t="s">
        <v>1142</v>
      </c>
    </row>
    <row r="236" spans="1:7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G236" s="5" t="s">
        <v>1143</v>
      </c>
    </row>
    <row r="237" spans="1:7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G237" s="5" t="s">
        <v>1145</v>
      </c>
    </row>
    <row r="238" spans="1:7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G238" s="5" t="s">
        <v>1146</v>
      </c>
    </row>
    <row r="239" spans="1:7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G239" s="5" t="s">
        <v>1148</v>
      </c>
    </row>
    <row r="240" spans="1:7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G240" s="5" t="s">
        <v>1149</v>
      </c>
    </row>
    <row r="241" spans="1:7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G241" s="5" t="s">
        <v>1150</v>
      </c>
    </row>
    <row r="242" spans="1:7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G242" s="5" t="s">
        <v>1153</v>
      </c>
    </row>
    <row r="243" spans="1:7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G243" s="5" t="s">
        <v>1156</v>
      </c>
    </row>
    <row r="244" spans="1:7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G244" s="5" t="s">
        <v>1157</v>
      </c>
    </row>
    <row r="245" spans="1:7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G245" s="5" t="s">
        <v>1160</v>
      </c>
    </row>
    <row r="246" spans="1:7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G246" s="5" t="s">
        <v>1162</v>
      </c>
    </row>
    <row r="247" spans="1:7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G247" s="5" t="s">
        <v>1163</v>
      </c>
    </row>
    <row r="248" spans="1:7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G248" s="5" t="s">
        <v>1165</v>
      </c>
    </row>
    <row r="249" spans="1:7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G249" s="5" t="s">
        <v>1166</v>
      </c>
    </row>
    <row r="250" spans="1:7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G250" s="5" t="s">
        <v>1168</v>
      </c>
    </row>
    <row r="251" spans="1:7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G251" s="5" t="s">
        <v>1169</v>
      </c>
    </row>
    <row r="252" spans="1:7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G252" s="5" t="s">
        <v>1170</v>
      </c>
    </row>
    <row r="253" spans="1:7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G253" s="5" t="s">
        <v>1171</v>
      </c>
    </row>
    <row r="254" spans="1:7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G254" s="5" t="s">
        <v>1172</v>
      </c>
    </row>
    <row r="255" spans="1:7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G255" s="5" t="s">
        <v>1174</v>
      </c>
    </row>
    <row r="256" spans="1:7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G256" s="5" t="s">
        <v>1184</v>
      </c>
    </row>
    <row r="257" spans="1:7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G257" s="5" t="s">
        <v>1189</v>
      </c>
    </row>
    <row r="258" spans="1:7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G258" s="5" t="s">
        <v>1191</v>
      </c>
    </row>
    <row r="259" spans="1:7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G259" s="5" t="s">
        <v>1192</v>
      </c>
    </row>
    <row r="260" spans="1:7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G260" s="5" t="s">
        <v>1208</v>
      </c>
    </row>
    <row r="261" spans="1:7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G261" s="5" t="s">
        <v>1209</v>
      </c>
    </row>
    <row r="262" spans="1:7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G262" s="5" t="s">
        <v>1215</v>
      </c>
    </row>
    <row r="263" spans="1:7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G263" s="5" t="s">
        <v>1219</v>
      </c>
    </row>
    <row r="264" spans="1:7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G264" s="5" t="s">
        <v>1227</v>
      </c>
    </row>
    <row r="265" spans="1:7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G265" s="5" t="s">
        <v>1230</v>
      </c>
    </row>
    <row r="266" spans="1:7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G266" s="5" t="s">
        <v>1232</v>
      </c>
    </row>
    <row r="267" spans="1:7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G267" s="5" t="s">
        <v>1235</v>
      </c>
    </row>
    <row r="268" spans="1:7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G268" s="5" t="s">
        <v>1237</v>
      </c>
    </row>
    <row r="269" spans="1:7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G269" s="5" t="s">
        <v>1238</v>
      </c>
    </row>
    <row r="270" spans="1:7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G270" s="5" t="s">
        <v>1251</v>
      </c>
    </row>
    <row r="271" spans="1:7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G271" s="5" t="s">
        <v>1252</v>
      </c>
    </row>
    <row r="272" spans="1:7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G272" s="5" t="s">
        <v>1254</v>
      </c>
    </row>
    <row r="273" spans="1:7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G273" s="5" t="s">
        <v>1256</v>
      </c>
    </row>
    <row r="274" spans="1:7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G274" s="5" t="s">
        <v>1259</v>
      </c>
    </row>
    <row r="275" spans="1:7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G275" s="5" t="s">
        <v>1261</v>
      </c>
    </row>
    <row r="276" spans="1:7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G276" s="5" t="s">
        <v>10</v>
      </c>
    </row>
    <row r="277" spans="1:7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G277" s="5" t="s">
        <v>40</v>
      </c>
    </row>
    <row r="278" spans="1:7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G278" s="5" t="s">
        <v>88</v>
      </c>
    </row>
    <row r="279" spans="1:7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G279" s="5" t="s">
        <v>119</v>
      </c>
    </row>
    <row r="280" spans="1:7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G280" s="5" t="s">
        <v>133</v>
      </c>
    </row>
    <row r="281" spans="1:7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G281" s="5" t="s">
        <v>137</v>
      </c>
    </row>
    <row r="282" spans="1:7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6" t="s">
        <v>140</v>
      </c>
    </row>
    <row r="283" spans="1:7" x14ac:dyDescent="0.25">
      <c r="A283" s="10" t="s">
        <v>2948</v>
      </c>
      <c r="B283" s="11" t="s">
        <v>2947</v>
      </c>
      <c r="D283" s="17">
        <v>1</v>
      </c>
      <c r="E283" s="5" t="s">
        <v>147</v>
      </c>
      <c r="G283" s="5" t="s">
        <v>147</v>
      </c>
    </row>
    <row r="284" spans="1:7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G284" s="5" t="s">
        <v>157</v>
      </c>
    </row>
    <row r="285" spans="1:7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G285" s="5" t="s">
        <v>234</v>
      </c>
    </row>
    <row r="286" spans="1:7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G286" s="5" t="s">
        <v>239</v>
      </c>
    </row>
    <row r="287" spans="1:7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G287" s="5" t="s">
        <v>263</v>
      </c>
    </row>
    <row r="288" spans="1:7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G288" s="5" t="s">
        <v>278</v>
      </c>
    </row>
    <row r="289" spans="1:7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G289" s="5" t="s">
        <v>297</v>
      </c>
    </row>
    <row r="290" spans="1:7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G290" s="5" t="s">
        <v>364</v>
      </c>
    </row>
    <row r="291" spans="1:7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G291" s="5" t="s">
        <v>366</v>
      </c>
    </row>
    <row r="292" spans="1:7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G292" s="5" t="s">
        <v>403</v>
      </c>
    </row>
    <row r="293" spans="1:7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G293" s="5" t="s">
        <v>444</v>
      </c>
    </row>
    <row r="294" spans="1:7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G294" s="5" t="s">
        <v>482</v>
      </c>
    </row>
    <row r="295" spans="1:7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G295" s="5" t="s">
        <v>549</v>
      </c>
    </row>
    <row r="296" spans="1:7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G296" s="5" t="s">
        <v>560</v>
      </c>
    </row>
    <row r="297" spans="1:7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G297" s="5" t="s">
        <v>627</v>
      </c>
    </row>
    <row r="298" spans="1:7" x14ac:dyDescent="0.25">
      <c r="A298" s="10" t="s">
        <v>2648</v>
      </c>
      <c r="B298" s="11" t="s">
        <v>2647</v>
      </c>
      <c r="D298" s="17">
        <v>1</v>
      </c>
      <c r="E298" s="5" t="s">
        <v>641</v>
      </c>
      <c r="G298" s="5" t="s">
        <v>641</v>
      </c>
    </row>
    <row r="299" spans="1:7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G299" s="5" t="s">
        <v>643</v>
      </c>
    </row>
    <row r="300" spans="1:7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G300" s="5" t="s">
        <v>665</v>
      </c>
    </row>
    <row r="301" spans="1:7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668</v>
      </c>
      <c r="G301" s="5" t="s">
        <v>668</v>
      </c>
    </row>
    <row r="302" spans="1:7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G302" s="5" t="s">
        <v>678</v>
      </c>
    </row>
    <row r="303" spans="1:7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G303" s="5" t="s">
        <v>686</v>
      </c>
    </row>
    <row r="304" spans="1:7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G304" s="5" t="s">
        <v>693</v>
      </c>
    </row>
    <row r="305" spans="1:7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G305" s="5" t="s">
        <v>695</v>
      </c>
    </row>
    <row r="306" spans="1:7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G306" s="5" t="s">
        <v>700</v>
      </c>
    </row>
    <row r="307" spans="1:7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G307" s="5" t="s">
        <v>734</v>
      </c>
    </row>
    <row r="308" spans="1:7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G308" s="5" t="s">
        <v>749</v>
      </c>
    </row>
    <row r="309" spans="1:7" x14ac:dyDescent="0.25">
      <c r="A309" s="10" t="s">
        <v>1375</v>
      </c>
      <c r="B309" s="11" t="s">
        <v>1374</v>
      </c>
      <c r="D309" s="17">
        <v>1</v>
      </c>
      <c r="E309" s="5" t="s">
        <v>779</v>
      </c>
      <c r="G309" s="5" t="s">
        <v>779</v>
      </c>
    </row>
    <row r="310" spans="1:7" x14ac:dyDescent="0.25">
      <c r="A310" s="10" t="s">
        <v>1463</v>
      </c>
      <c r="B310" s="11" t="s">
        <v>1462</v>
      </c>
      <c r="D310" s="17">
        <v>1</v>
      </c>
      <c r="E310" s="5" t="s">
        <v>793</v>
      </c>
      <c r="G310" s="5" t="s">
        <v>793</v>
      </c>
    </row>
    <row r="311" spans="1:7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G311" s="5" t="s">
        <v>865</v>
      </c>
    </row>
    <row r="312" spans="1:7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G312" s="5" t="s">
        <v>867</v>
      </c>
    </row>
    <row r="313" spans="1:7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G313" s="5" t="s">
        <v>954</v>
      </c>
    </row>
    <row r="314" spans="1:7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G314" s="5" t="s">
        <v>963</v>
      </c>
    </row>
    <row r="315" spans="1:7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6" t="s">
        <v>1096</v>
      </c>
    </row>
    <row r="316" spans="1:7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G316" s="5" t="s">
        <v>1110</v>
      </c>
    </row>
    <row r="317" spans="1:7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G317" s="5" t="s">
        <v>1111</v>
      </c>
    </row>
    <row r="318" spans="1:7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G318" s="5" t="s">
        <v>1112</v>
      </c>
    </row>
    <row r="319" spans="1:7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G319" s="5" t="s">
        <v>1120</v>
      </c>
    </row>
    <row r="320" spans="1:7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G320" s="5" t="s">
        <v>1144</v>
      </c>
    </row>
    <row r="321" spans="1:7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G321" s="5" t="s">
        <v>1158</v>
      </c>
    </row>
    <row r="322" spans="1:7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G322" s="5" t="s">
        <v>1161</v>
      </c>
    </row>
    <row r="323" spans="1:7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G323" s="5" t="s">
        <v>1167</v>
      </c>
    </row>
    <row r="324" spans="1:7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G324" s="5" t="s">
        <v>1207</v>
      </c>
    </row>
    <row r="325" spans="1:7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G325" s="5" t="s">
        <v>1210</v>
      </c>
    </row>
    <row r="326" spans="1:7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G326" s="5" t="s">
        <v>1213</v>
      </c>
    </row>
    <row r="327" spans="1:7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G327" s="5" t="s">
        <v>1216</v>
      </c>
    </row>
    <row r="328" spans="1:7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G328" s="5" t="s">
        <v>1226</v>
      </c>
    </row>
    <row r="329" spans="1:7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1248</v>
      </c>
      <c r="G329" s="5" t="s">
        <v>1248</v>
      </c>
    </row>
    <row r="330" spans="1:7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G330" s="5" t="s">
        <v>1253</v>
      </c>
    </row>
    <row r="331" spans="1:7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G331" s="5" t="s">
        <v>86</v>
      </c>
    </row>
    <row r="332" spans="1:7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G332" s="5" t="s">
        <v>123</v>
      </c>
    </row>
    <row r="333" spans="1:7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G333" s="5" t="s">
        <v>141</v>
      </c>
    </row>
    <row r="334" spans="1:7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G334" s="5" t="s">
        <v>204</v>
      </c>
    </row>
    <row r="335" spans="1:7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G335" s="5" t="s">
        <v>222</v>
      </c>
    </row>
    <row r="336" spans="1:7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G336" s="5" t="s">
        <v>223</v>
      </c>
    </row>
    <row r="337" spans="1:7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238</v>
      </c>
      <c r="G337" s="5" t="s">
        <v>238</v>
      </c>
    </row>
    <row r="338" spans="1:7" x14ac:dyDescent="0.25">
      <c r="A338" s="10" t="s">
        <v>1472</v>
      </c>
      <c r="B338" s="11" t="s">
        <v>1471</v>
      </c>
      <c r="D338" s="17">
        <v>2</v>
      </c>
      <c r="E338" s="5" t="s">
        <v>250</v>
      </c>
      <c r="G338" s="5" t="s">
        <v>250</v>
      </c>
    </row>
    <row r="339" spans="1:7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G339" s="5" t="s">
        <v>272</v>
      </c>
    </row>
    <row r="340" spans="1:7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319</v>
      </c>
      <c r="G340" s="5" t="s">
        <v>319</v>
      </c>
    </row>
    <row r="341" spans="1:7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G341" s="5" t="s">
        <v>350</v>
      </c>
    </row>
    <row r="342" spans="1:7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G342" s="5" t="s">
        <v>355</v>
      </c>
    </row>
    <row r="343" spans="1:7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G343" s="5" t="s">
        <v>399</v>
      </c>
    </row>
    <row r="344" spans="1:7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G344" s="5" t="s">
        <v>404</v>
      </c>
    </row>
    <row r="345" spans="1:7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G345" s="5" t="s">
        <v>452</v>
      </c>
    </row>
    <row r="346" spans="1:7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G346" s="5" t="s">
        <v>543</v>
      </c>
    </row>
    <row r="347" spans="1:7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G347" s="5" t="s">
        <v>553</v>
      </c>
    </row>
    <row r="348" spans="1:7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G348" s="5" t="s">
        <v>599</v>
      </c>
    </row>
    <row r="349" spans="1:7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G349" s="5" t="s">
        <v>659</v>
      </c>
    </row>
    <row r="350" spans="1:7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G350" s="5" t="s">
        <v>658</v>
      </c>
    </row>
    <row r="351" spans="1:7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G351" s="5" t="s">
        <v>675</v>
      </c>
    </row>
    <row r="352" spans="1:7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G352" s="5" t="s">
        <v>676</v>
      </c>
    </row>
    <row r="353" spans="1:7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G353" s="5" t="s">
        <v>683</v>
      </c>
    </row>
    <row r="354" spans="1:7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G354" s="5" t="s">
        <v>687</v>
      </c>
    </row>
    <row r="355" spans="1:7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G355" s="5" t="s">
        <v>690</v>
      </c>
    </row>
    <row r="356" spans="1:7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G356" s="5" t="s">
        <v>766</v>
      </c>
    </row>
    <row r="357" spans="1:7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834</v>
      </c>
      <c r="G357" s="5" t="s">
        <v>834</v>
      </c>
    </row>
    <row r="358" spans="1:7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G358" s="5" t="s">
        <v>864</v>
      </c>
    </row>
    <row r="359" spans="1:7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G359" s="5" t="s">
        <v>905</v>
      </c>
    </row>
    <row r="360" spans="1:7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G360" s="5" t="s">
        <v>958</v>
      </c>
    </row>
    <row r="361" spans="1:7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G361" s="5" t="s">
        <v>975</v>
      </c>
    </row>
    <row r="362" spans="1:7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1095</v>
      </c>
      <c r="G362" s="5" t="s">
        <v>1095</v>
      </c>
    </row>
    <row r="363" spans="1:7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G363" s="5" t="s">
        <v>1101</v>
      </c>
    </row>
    <row r="364" spans="1:7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G364" s="5" t="s">
        <v>1107</v>
      </c>
    </row>
    <row r="365" spans="1:7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G365" s="5" t="s">
        <v>1223</v>
      </c>
    </row>
    <row r="366" spans="1:7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G366" s="5" t="s">
        <v>31</v>
      </c>
    </row>
    <row r="367" spans="1:7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G367" s="5" t="s">
        <v>138</v>
      </c>
    </row>
    <row r="368" spans="1:7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G368" s="5" t="s">
        <v>290</v>
      </c>
    </row>
    <row r="369" spans="1:7" x14ac:dyDescent="0.25">
      <c r="A369" s="10" t="s">
        <v>1689</v>
      </c>
      <c r="B369" s="11" t="s">
        <v>1688</v>
      </c>
      <c r="D369" s="17">
        <v>3</v>
      </c>
      <c r="E369" s="5" t="s">
        <v>312</v>
      </c>
      <c r="G369" s="5" t="s">
        <v>312</v>
      </c>
    </row>
    <row r="370" spans="1:7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G370" s="5" t="s">
        <v>371</v>
      </c>
    </row>
    <row r="371" spans="1:7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G371" s="5" t="s">
        <v>376</v>
      </c>
    </row>
    <row r="372" spans="1:7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G372" s="5" t="s">
        <v>407</v>
      </c>
    </row>
    <row r="373" spans="1:7" x14ac:dyDescent="0.25">
      <c r="A373" s="10" t="s">
        <v>1759</v>
      </c>
      <c r="B373" s="11" t="s">
        <v>1758</v>
      </c>
      <c r="D373" s="17">
        <v>3</v>
      </c>
      <c r="E373" s="5" t="s">
        <v>564</v>
      </c>
      <c r="G373" s="5" t="s">
        <v>564</v>
      </c>
    </row>
    <row r="374" spans="1:7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G374" s="5" t="s">
        <v>680</v>
      </c>
    </row>
    <row r="375" spans="1:7" x14ac:dyDescent="0.25">
      <c r="A375" s="10" t="s">
        <v>1570</v>
      </c>
      <c r="B375" s="11" t="s">
        <v>1569</v>
      </c>
      <c r="D375" s="17">
        <v>3</v>
      </c>
      <c r="E375" s="5" t="s">
        <v>638</v>
      </c>
      <c r="G375" s="5" t="s">
        <v>638</v>
      </c>
    </row>
    <row r="376" spans="1:7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G376" s="5" t="s">
        <v>720</v>
      </c>
    </row>
    <row r="377" spans="1:7" x14ac:dyDescent="0.25">
      <c r="A377" s="10" t="s">
        <v>1398</v>
      </c>
      <c r="B377" s="11" t="s">
        <v>1397</v>
      </c>
      <c r="D377" s="17">
        <v>3</v>
      </c>
      <c r="E377" s="5" t="s">
        <v>788</v>
      </c>
      <c r="G377" s="5" t="s">
        <v>788</v>
      </c>
    </row>
    <row r="378" spans="1:7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G378" s="5" t="s">
        <v>794</v>
      </c>
    </row>
    <row r="379" spans="1:7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G379" s="5" t="s">
        <v>915</v>
      </c>
    </row>
    <row r="380" spans="1:7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G380" s="5" t="s">
        <v>1005</v>
      </c>
    </row>
    <row r="381" spans="1:7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G381" s="5" t="s">
        <v>1006</v>
      </c>
    </row>
    <row r="382" spans="1:7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G382" s="5" t="s">
        <v>1233</v>
      </c>
    </row>
    <row r="383" spans="1:7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872</v>
      </c>
      <c r="G383" s="5" t="s">
        <v>872</v>
      </c>
    </row>
    <row r="384" spans="1:7" x14ac:dyDescent="0.25">
      <c r="A384" s="10" t="s">
        <v>2110</v>
      </c>
      <c r="B384" s="11" t="s">
        <v>2109</v>
      </c>
      <c r="D384" s="17">
        <v>4</v>
      </c>
      <c r="E384" s="5" t="s">
        <v>906</v>
      </c>
      <c r="G384" s="5" t="s">
        <v>906</v>
      </c>
    </row>
    <row r="385" spans="1:7" x14ac:dyDescent="0.25">
      <c r="A385" s="10" t="s">
        <v>1466</v>
      </c>
      <c r="B385" s="11" t="s">
        <v>1465</v>
      </c>
      <c r="D385" s="17">
        <v>4</v>
      </c>
      <c r="E385" s="5" t="s">
        <v>250</v>
      </c>
      <c r="G385" s="5" t="s">
        <v>250</v>
      </c>
    </row>
    <row r="386" spans="1:7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 t="s">
        <v>307</v>
      </c>
      <c r="G386" s="5" t="s">
        <v>307</v>
      </c>
    </row>
    <row r="387" spans="1:7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G387" s="5" t="s">
        <v>400</v>
      </c>
    </row>
    <row r="388" spans="1:7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 t="s">
        <v>381</v>
      </c>
      <c r="G388" s="5" t="s">
        <v>381</v>
      </c>
    </row>
    <row r="389" spans="1:7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1244</v>
      </c>
      <c r="G389" s="5" t="s">
        <v>1244</v>
      </c>
    </row>
    <row r="390" spans="1:7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 t="s">
        <v>573</v>
      </c>
      <c r="G390" s="5" t="s">
        <v>573</v>
      </c>
    </row>
    <row r="391" spans="1:7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 t="s">
        <v>1083</v>
      </c>
      <c r="G391" s="5" t="s">
        <v>1083</v>
      </c>
    </row>
    <row r="392" spans="1:7" x14ac:dyDescent="0.25">
      <c r="A392" s="10" t="s">
        <v>1822</v>
      </c>
      <c r="B392" s="11" t="s">
        <v>1821</v>
      </c>
      <c r="D392" s="17">
        <v>4</v>
      </c>
      <c r="E392" s="5" t="s">
        <v>583</v>
      </c>
      <c r="G392" s="5" t="s">
        <v>583</v>
      </c>
    </row>
    <row r="393" spans="1:7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 t="s">
        <v>623</v>
      </c>
      <c r="G393" s="5" t="s">
        <v>623</v>
      </c>
    </row>
    <row r="394" spans="1:7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G394" s="5" t="s">
        <v>674</v>
      </c>
    </row>
    <row r="395" spans="1:7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1082</v>
      </c>
      <c r="G395" s="5" t="s">
        <v>1082</v>
      </c>
    </row>
    <row r="396" spans="1:7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793</v>
      </c>
      <c r="G396" s="5" t="s">
        <v>793</v>
      </c>
    </row>
    <row r="397" spans="1:7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807</v>
      </c>
      <c r="G397" s="5" t="s">
        <v>807</v>
      </c>
    </row>
    <row r="398" spans="1:7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704</v>
      </c>
      <c r="G398" s="5" t="s">
        <v>704</v>
      </c>
    </row>
    <row r="399" spans="1:7" x14ac:dyDescent="0.25">
      <c r="A399" s="10">
        <v>513</v>
      </c>
      <c r="B399" s="11" t="s">
        <v>1825</v>
      </c>
      <c r="D399" s="17">
        <v>4</v>
      </c>
      <c r="E399" s="5" t="s">
        <v>909</v>
      </c>
      <c r="G399" s="5" t="s">
        <v>909</v>
      </c>
    </row>
    <row r="400" spans="1:7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 t="s">
        <v>987</v>
      </c>
      <c r="G400" s="5" t="s">
        <v>987</v>
      </c>
    </row>
    <row r="401" spans="1:7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G401" s="5" t="s">
        <v>1104</v>
      </c>
    </row>
    <row r="402" spans="1:7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G402" s="5" t="s">
        <v>1247</v>
      </c>
    </row>
    <row r="403" spans="1:7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10</v>
      </c>
      <c r="G403" s="5" t="s">
        <v>10</v>
      </c>
    </row>
    <row r="404" spans="1:7" x14ac:dyDescent="0.25">
      <c r="A404" s="10" t="s">
        <v>2367</v>
      </c>
      <c r="B404" s="11" t="s">
        <v>2366</v>
      </c>
      <c r="D404" s="17">
        <v>5</v>
      </c>
      <c r="E404" s="5" t="s">
        <v>40</v>
      </c>
      <c r="G404" s="5" t="s">
        <v>40</v>
      </c>
    </row>
    <row r="405" spans="1:7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40</v>
      </c>
      <c r="G405" s="5" t="s">
        <v>40</v>
      </c>
    </row>
    <row r="406" spans="1:7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40</v>
      </c>
      <c r="G406" s="5" t="s">
        <v>40</v>
      </c>
    </row>
    <row r="407" spans="1:7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40</v>
      </c>
      <c r="G407" s="5" t="s">
        <v>40</v>
      </c>
    </row>
    <row r="408" spans="1:7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G408" s="5" t="s">
        <v>55</v>
      </c>
    </row>
    <row r="409" spans="1:7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G409" s="5" t="s">
        <v>62</v>
      </c>
    </row>
    <row r="410" spans="1:7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G410" s="5" t="s">
        <v>66</v>
      </c>
    </row>
    <row r="411" spans="1:7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G411" s="5" t="s">
        <v>100</v>
      </c>
    </row>
    <row r="412" spans="1:7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G412" s="5" t="s">
        <v>118</v>
      </c>
    </row>
    <row r="413" spans="1:7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G413" s="5" t="s">
        <v>125</v>
      </c>
    </row>
    <row r="414" spans="1:7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G414" s="5" t="s">
        <v>144</v>
      </c>
    </row>
    <row r="415" spans="1:7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G415" s="5" t="s">
        <v>203</v>
      </c>
    </row>
    <row r="416" spans="1:7" x14ac:dyDescent="0.25">
      <c r="A416" s="10" t="s">
        <v>1685</v>
      </c>
      <c r="B416" s="11" t="s">
        <v>1684</v>
      </c>
      <c r="D416" s="17">
        <v>5</v>
      </c>
      <c r="E416" s="5" t="s">
        <v>209</v>
      </c>
      <c r="G416" s="5" t="s">
        <v>209</v>
      </c>
    </row>
    <row r="417" spans="1:7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G417" s="5" t="s">
        <v>212</v>
      </c>
    </row>
    <row r="418" spans="1:7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G418" s="5" t="s">
        <v>235</v>
      </c>
    </row>
    <row r="419" spans="1:7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G419" s="5" t="s">
        <v>243</v>
      </c>
    </row>
    <row r="420" spans="1:7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G420" s="5" t="s">
        <v>266</v>
      </c>
    </row>
    <row r="421" spans="1:7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G421" s="5" t="s">
        <v>267</v>
      </c>
    </row>
    <row r="422" spans="1:7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G422" s="5" t="s">
        <v>268</v>
      </c>
    </row>
    <row r="423" spans="1:7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G423" s="5" t="s">
        <v>276</v>
      </c>
    </row>
    <row r="424" spans="1:7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G424" s="5" t="s">
        <v>294</v>
      </c>
    </row>
    <row r="425" spans="1:7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G425" s="5" t="s">
        <v>295</v>
      </c>
    </row>
    <row r="426" spans="1:7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G426" s="5" t="s">
        <v>296</v>
      </c>
    </row>
    <row r="427" spans="1:7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G427" s="5" t="s">
        <v>356</v>
      </c>
    </row>
    <row r="428" spans="1:7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432</v>
      </c>
      <c r="G428" s="5" t="s">
        <v>432</v>
      </c>
    </row>
    <row r="429" spans="1:7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G429" s="5" t="s">
        <v>332</v>
      </c>
    </row>
    <row r="430" spans="1:7" x14ac:dyDescent="0.25">
      <c r="A430" s="10" t="s">
        <v>1842</v>
      </c>
      <c r="B430" s="11" t="s">
        <v>1841</v>
      </c>
      <c r="D430" s="17">
        <v>5</v>
      </c>
      <c r="E430" s="5" t="s">
        <v>1003</v>
      </c>
      <c r="G430" s="5" t="s">
        <v>1003</v>
      </c>
    </row>
    <row r="431" spans="1:7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G431" s="5" t="s">
        <v>340</v>
      </c>
    </row>
    <row r="432" spans="1:7" x14ac:dyDescent="0.25">
      <c r="A432" s="10" t="s">
        <v>1857</v>
      </c>
      <c r="B432" s="11" t="s">
        <v>1856</v>
      </c>
      <c r="D432" s="17">
        <v>5</v>
      </c>
      <c r="E432" s="5" t="s">
        <v>344</v>
      </c>
      <c r="G432" s="5" t="s">
        <v>344</v>
      </c>
    </row>
    <row r="433" spans="1:7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G433" s="5" t="s">
        <v>368</v>
      </c>
    </row>
    <row r="434" spans="1:7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G434" s="5" t="s">
        <v>395</v>
      </c>
    </row>
    <row r="435" spans="1:7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G435" s="5" t="s">
        <v>1193</v>
      </c>
    </row>
    <row r="436" spans="1:7" x14ac:dyDescent="0.25">
      <c r="A436" s="10" t="s">
        <v>2510</v>
      </c>
      <c r="B436" s="11" t="s">
        <v>2509</v>
      </c>
      <c r="D436" s="17">
        <v>5</v>
      </c>
      <c r="E436" s="5" t="s">
        <v>411</v>
      </c>
      <c r="G436" s="5" t="s">
        <v>411</v>
      </c>
    </row>
    <row r="437" spans="1:7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G437" s="5" t="s">
        <v>415</v>
      </c>
    </row>
    <row r="438" spans="1:7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G438" s="5" t="s">
        <v>429</v>
      </c>
    </row>
    <row r="439" spans="1:7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G439" s="5" t="s">
        <v>448</v>
      </c>
    </row>
    <row r="440" spans="1:7" x14ac:dyDescent="0.25">
      <c r="A440" s="10" t="s">
        <v>2532</v>
      </c>
      <c r="B440" s="11" t="s">
        <v>2531</v>
      </c>
      <c r="D440" s="17">
        <v>5</v>
      </c>
      <c r="E440" s="5" t="s">
        <v>1227</v>
      </c>
      <c r="G440" s="5" t="s">
        <v>1227</v>
      </c>
    </row>
    <row r="441" spans="1:7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G441" s="5" t="s">
        <v>453</v>
      </c>
    </row>
    <row r="442" spans="1:7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G442" s="5" t="s">
        <v>455</v>
      </c>
    </row>
    <row r="443" spans="1:7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455</v>
      </c>
      <c r="G443" s="5" t="s">
        <v>455</v>
      </c>
    </row>
    <row r="444" spans="1:7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G444" s="5" t="s">
        <v>459</v>
      </c>
    </row>
    <row r="445" spans="1:7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G445" s="5" t="s">
        <v>465</v>
      </c>
    </row>
    <row r="446" spans="1:7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G446" s="5" t="s">
        <v>467</v>
      </c>
    </row>
    <row r="447" spans="1:7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G447" s="5" t="s">
        <v>475</v>
      </c>
    </row>
    <row r="448" spans="1:7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G448" s="5" t="s">
        <v>477</v>
      </c>
    </row>
    <row r="449" spans="1:7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G449" s="5" t="s">
        <v>478</v>
      </c>
    </row>
    <row r="450" spans="1:7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G450" s="5" t="s">
        <v>481</v>
      </c>
    </row>
    <row r="451" spans="1:7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G451" s="5" t="s">
        <v>489</v>
      </c>
    </row>
    <row r="452" spans="1:7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G452" s="5" t="s">
        <v>492</v>
      </c>
    </row>
    <row r="453" spans="1:7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G453" s="5" t="s">
        <v>494</v>
      </c>
    </row>
    <row r="454" spans="1:7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G454" s="5" t="s">
        <v>495</v>
      </c>
    </row>
    <row r="455" spans="1:7" x14ac:dyDescent="0.25">
      <c r="A455" s="10" t="s">
        <v>2546</v>
      </c>
      <c r="B455" s="11" t="s">
        <v>2545</v>
      </c>
      <c r="D455" s="17">
        <v>5</v>
      </c>
      <c r="E455" s="5" t="s">
        <v>497</v>
      </c>
      <c r="G455" s="5" t="s">
        <v>497</v>
      </c>
    </row>
    <row r="456" spans="1:7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G456" s="5" t="s">
        <v>500</v>
      </c>
    </row>
    <row r="457" spans="1:7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G457" s="5" t="s">
        <v>504</v>
      </c>
    </row>
    <row r="458" spans="1:7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G458" s="5" t="s">
        <v>551</v>
      </c>
    </row>
    <row r="459" spans="1:7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G459" s="5" t="s">
        <v>552</v>
      </c>
    </row>
    <row r="460" spans="1:7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G460" s="5" t="s">
        <v>566</v>
      </c>
    </row>
    <row r="461" spans="1:7" x14ac:dyDescent="0.25">
      <c r="A461" s="10" t="s">
        <v>2870</v>
      </c>
      <c r="B461" s="11" t="s">
        <v>2869</v>
      </c>
      <c r="D461" s="17">
        <v>5</v>
      </c>
      <c r="E461" s="5" t="s">
        <v>574</v>
      </c>
      <c r="G461" s="5" t="s">
        <v>574</v>
      </c>
    </row>
    <row r="462" spans="1:7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G462" s="5" t="s">
        <v>630</v>
      </c>
    </row>
    <row r="463" spans="1:7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G463" s="5" t="s">
        <v>633</v>
      </c>
    </row>
    <row r="464" spans="1:7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G464" s="5" t="s">
        <v>671</v>
      </c>
    </row>
    <row r="465" spans="1:7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G465" s="5" t="s">
        <v>673</v>
      </c>
    </row>
    <row r="466" spans="1:7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G466" s="5" t="s">
        <v>703</v>
      </c>
    </row>
    <row r="467" spans="1:7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G467" s="5" t="s">
        <v>707</v>
      </c>
    </row>
    <row r="468" spans="1:7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G468" s="5" t="s">
        <v>709</v>
      </c>
    </row>
    <row r="469" spans="1:7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 t="s">
        <v>756</v>
      </c>
      <c r="G469" s="5" t="s">
        <v>756</v>
      </c>
    </row>
    <row r="470" spans="1:7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G470" s="5" t="s">
        <v>745</v>
      </c>
    </row>
    <row r="471" spans="1:7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890</v>
      </c>
      <c r="G471" s="5" t="s">
        <v>890</v>
      </c>
    </row>
    <row r="472" spans="1:7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G472" s="5" t="s">
        <v>747</v>
      </c>
    </row>
    <row r="473" spans="1:7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 t="s">
        <v>755</v>
      </c>
      <c r="G473" s="5" t="s">
        <v>755</v>
      </c>
    </row>
    <row r="474" spans="1:7" x14ac:dyDescent="0.25">
      <c r="A474" s="10" t="s">
        <v>1484</v>
      </c>
      <c r="B474" s="11" t="s">
        <v>1483</v>
      </c>
      <c r="D474" s="17">
        <v>5</v>
      </c>
      <c r="E474" s="5" t="s">
        <v>755</v>
      </c>
      <c r="G474" s="5" t="s">
        <v>755</v>
      </c>
    </row>
    <row r="475" spans="1:7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G475" s="5" t="s">
        <v>762</v>
      </c>
    </row>
    <row r="476" spans="1:7" x14ac:dyDescent="0.25">
      <c r="A476" s="10" t="s">
        <v>1550</v>
      </c>
      <c r="B476" s="11" t="s">
        <v>1549</v>
      </c>
      <c r="D476" s="17">
        <v>5</v>
      </c>
      <c r="E476" s="5" t="s">
        <v>244</v>
      </c>
      <c r="G476" s="5" t="s">
        <v>244</v>
      </c>
    </row>
    <row r="477" spans="1:7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G477" s="5" t="s">
        <v>799</v>
      </c>
    </row>
    <row r="478" spans="1:7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G478" s="5" t="s">
        <v>800</v>
      </c>
    </row>
    <row r="479" spans="1:7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G479" s="5" t="s">
        <v>802</v>
      </c>
    </row>
    <row r="480" spans="1:7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G480" s="5" t="s">
        <v>805</v>
      </c>
    </row>
    <row r="481" spans="1:7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G481" s="5" t="s">
        <v>806</v>
      </c>
    </row>
    <row r="482" spans="1:7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G482" s="5" t="s">
        <v>808</v>
      </c>
    </row>
    <row r="483" spans="1:7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G483" s="5" t="s">
        <v>869</v>
      </c>
    </row>
    <row r="484" spans="1:7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G484" s="5" t="s">
        <v>870</v>
      </c>
    </row>
    <row r="485" spans="1:7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872</v>
      </c>
      <c r="G485" s="5" t="s">
        <v>872</v>
      </c>
    </row>
    <row r="486" spans="1:7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878</v>
      </c>
      <c r="G486" s="5" t="s">
        <v>878</v>
      </c>
    </row>
    <row r="487" spans="1:7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 t="s">
        <v>873</v>
      </c>
      <c r="G487" s="5" t="s">
        <v>873</v>
      </c>
    </row>
    <row r="488" spans="1:7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G488" s="5" t="s">
        <v>897</v>
      </c>
    </row>
    <row r="489" spans="1:7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 t="s">
        <v>908</v>
      </c>
      <c r="G489" s="5" t="s">
        <v>908</v>
      </c>
    </row>
    <row r="490" spans="1:7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G490" s="5" t="s">
        <v>917</v>
      </c>
    </row>
    <row r="491" spans="1:7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G491" s="5" t="s">
        <v>921</v>
      </c>
    </row>
    <row r="492" spans="1:7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758</v>
      </c>
      <c r="G492" s="5" t="s">
        <v>758</v>
      </c>
    </row>
    <row r="493" spans="1:7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G493" s="5" t="s">
        <v>951</v>
      </c>
    </row>
    <row r="494" spans="1:7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G494" s="5" t="s">
        <v>956</v>
      </c>
    </row>
    <row r="495" spans="1:7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G495" s="5" t="s">
        <v>972</v>
      </c>
    </row>
    <row r="496" spans="1:7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G496" s="5" t="s">
        <v>973</v>
      </c>
    </row>
    <row r="497" spans="1:7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G497" s="5" t="s">
        <v>984</v>
      </c>
    </row>
    <row r="498" spans="1:7" x14ac:dyDescent="0.25">
      <c r="A498" s="10" t="s">
        <v>1414</v>
      </c>
      <c r="B498" s="11" t="s">
        <v>1413</v>
      </c>
      <c r="D498" s="17">
        <v>5</v>
      </c>
      <c r="E498" s="5" t="s">
        <v>1014</v>
      </c>
      <c r="G498" s="5" t="s">
        <v>1014</v>
      </c>
    </row>
    <row r="499" spans="1:7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G499" s="5" t="s">
        <v>1010</v>
      </c>
    </row>
    <row r="500" spans="1:7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G500" s="5" t="s">
        <v>1080</v>
      </c>
    </row>
    <row r="501" spans="1:7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G501" s="5" t="s">
        <v>1091</v>
      </c>
    </row>
    <row r="502" spans="1:7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G502" s="5" t="s">
        <v>1093</v>
      </c>
    </row>
    <row r="503" spans="1:7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1107</v>
      </c>
      <c r="G503" s="5" t="s">
        <v>1107</v>
      </c>
    </row>
    <row r="504" spans="1:7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G504" s="5" t="s">
        <v>1109</v>
      </c>
    </row>
    <row r="505" spans="1:7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 t="s">
        <v>750</v>
      </c>
      <c r="G505" s="5" t="s">
        <v>750</v>
      </c>
    </row>
    <row r="506" spans="1:7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 t="s">
        <v>334</v>
      </c>
      <c r="G506" s="5" t="s">
        <v>334</v>
      </c>
    </row>
    <row r="507" spans="1:7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774</v>
      </c>
      <c r="G507" s="5" t="s">
        <v>774</v>
      </c>
    </row>
    <row r="508" spans="1:7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 t="s">
        <v>1137</v>
      </c>
      <c r="G508" s="5" t="s">
        <v>1137</v>
      </c>
    </row>
    <row r="509" spans="1:7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G509" s="5" t="s">
        <v>1178</v>
      </c>
    </row>
    <row r="510" spans="1:7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1184</v>
      </c>
      <c r="G510" s="5" t="s">
        <v>1184</v>
      </c>
    </row>
    <row r="511" spans="1:7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1195</v>
      </c>
      <c r="G511" s="5" t="s">
        <v>1195</v>
      </c>
    </row>
    <row r="512" spans="1:7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G512" s="5" t="s">
        <v>1203</v>
      </c>
    </row>
    <row r="513" spans="1:7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G513" s="5" t="s">
        <v>1204</v>
      </c>
    </row>
    <row r="514" spans="1:7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G514" s="5" t="s">
        <v>1211</v>
      </c>
    </row>
    <row r="515" spans="1:7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G515" s="5" t="s">
        <v>1214</v>
      </c>
    </row>
    <row r="516" spans="1:7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1227</v>
      </c>
      <c r="G516" s="5" t="s">
        <v>1227</v>
      </c>
    </row>
    <row r="517" spans="1:7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G517" s="5" t="s">
        <v>1229</v>
      </c>
    </row>
    <row r="518" spans="1:7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G518" s="5" t="s">
        <v>1234</v>
      </c>
    </row>
    <row r="519" spans="1:7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G519" s="5" t="s">
        <v>1241</v>
      </c>
    </row>
    <row r="520" spans="1:7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G520" s="5" t="s">
        <v>1246</v>
      </c>
    </row>
    <row r="521" spans="1:7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G521" s="5" t="s">
        <v>1249</v>
      </c>
    </row>
    <row r="522" spans="1:7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1256</v>
      </c>
      <c r="G522" s="5" t="s">
        <v>1256</v>
      </c>
    </row>
    <row r="523" spans="1:7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1261</v>
      </c>
      <c r="G523" s="5" t="s">
        <v>1261</v>
      </c>
    </row>
    <row r="524" spans="1:7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10</v>
      </c>
      <c r="G524" s="5" t="s">
        <v>10</v>
      </c>
    </row>
    <row r="525" spans="1:7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 t="s">
        <v>10</v>
      </c>
      <c r="G525" s="5" t="s">
        <v>10</v>
      </c>
    </row>
    <row r="526" spans="1:7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10</v>
      </c>
      <c r="G526" s="5" t="s">
        <v>10</v>
      </c>
    </row>
    <row r="527" spans="1:7" x14ac:dyDescent="0.25">
      <c r="A527" s="10" t="s">
        <v>2321</v>
      </c>
      <c r="B527" s="11" t="s">
        <v>2320</v>
      </c>
      <c r="D527" s="17">
        <v>6</v>
      </c>
      <c r="E527" s="5" t="s">
        <v>40</v>
      </c>
      <c r="G527" s="5" t="s">
        <v>40</v>
      </c>
    </row>
    <row r="528" spans="1:7" x14ac:dyDescent="0.25">
      <c r="A528" s="10" t="s">
        <v>2398</v>
      </c>
      <c r="B528" s="11" t="s">
        <v>2397</v>
      </c>
      <c r="D528" s="17">
        <v>6</v>
      </c>
      <c r="E528" s="5" t="s">
        <v>40</v>
      </c>
      <c r="G528" s="5" t="s">
        <v>40</v>
      </c>
    </row>
    <row r="529" spans="1:7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40</v>
      </c>
      <c r="G529" s="5" t="s">
        <v>40</v>
      </c>
    </row>
    <row r="530" spans="1:7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40</v>
      </c>
      <c r="G530" s="5" t="s">
        <v>40</v>
      </c>
    </row>
    <row r="531" spans="1:7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10</v>
      </c>
      <c r="G531" s="5" t="s">
        <v>10</v>
      </c>
    </row>
    <row r="532" spans="1:7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40</v>
      </c>
      <c r="G532" s="5" t="s">
        <v>40</v>
      </c>
    </row>
    <row r="533" spans="1:7" x14ac:dyDescent="0.25">
      <c r="A533" s="10" t="s">
        <v>1935</v>
      </c>
      <c r="B533" s="11" t="s">
        <v>1934</v>
      </c>
      <c r="D533" s="17">
        <v>6</v>
      </c>
      <c r="E533" s="5" t="s">
        <v>40</v>
      </c>
      <c r="G533" s="5" t="s">
        <v>40</v>
      </c>
    </row>
    <row r="534" spans="1:7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40</v>
      </c>
      <c r="G534" s="5" t="s">
        <v>40</v>
      </c>
    </row>
    <row r="535" spans="1:7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40</v>
      </c>
      <c r="G535" s="5" t="s">
        <v>40</v>
      </c>
    </row>
    <row r="536" spans="1:7" x14ac:dyDescent="0.25">
      <c r="A536" s="10" t="s">
        <v>1967</v>
      </c>
      <c r="B536" s="11" t="s">
        <v>1966</v>
      </c>
      <c r="D536" s="17">
        <v>6</v>
      </c>
      <c r="E536" s="5" t="s">
        <v>40</v>
      </c>
      <c r="G536" s="5" t="s">
        <v>40</v>
      </c>
    </row>
    <row r="537" spans="1:7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40</v>
      </c>
      <c r="G537" s="5" t="s">
        <v>40</v>
      </c>
    </row>
    <row r="538" spans="1:7" x14ac:dyDescent="0.25">
      <c r="A538" s="10" t="s">
        <v>1911</v>
      </c>
      <c r="B538" s="11" t="s">
        <v>1910</v>
      </c>
      <c r="D538" s="17">
        <v>6</v>
      </c>
      <c r="E538" s="5" t="s">
        <v>40</v>
      </c>
      <c r="G538" s="5" t="s">
        <v>40</v>
      </c>
    </row>
    <row r="539" spans="1:7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40</v>
      </c>
      <c r="G539" s="5" t="s">
        <v>40</v>
      </c>
    </row>
    <row r="540" spans="1:7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40</v>
      </c>
      <c r="G540" s="5" t="s">
        <v>40</v>
      </c>
    </row>
    <row r="541" spans="1:7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40</v>
      </c>
      <c r="G541" s="5" t="s">
        <v>40</v>
      </c>
    </row>
    <row r="542" spans="1:7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40</v>
      </c>
      <c r="G542" s="5" t="s">
        <v>40</v>
      </c>
    </row>
    <row r="543" spans="1:7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40</v>
      </c>
      <c r="G543" s="5" t="s">
        <v>40</v>
      </c>
    </row>
    <row r="544" spans="1:7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 t="s">
        <v>40</v>
      </c>
      <c r="G544" s="5" t="s">
        <v>40</v>
      </c>
    </row>
    <row r="545" spans="1:7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40</v>
      </c>
      <c r="G545" s="5" t="s">
        <v>40</v>
      </c>
    </row>
    <row r="546" spans="1:7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40</v>
      </c>
      <c r="G546" s="5" t="s">
        <v>40</v>
      </c>
    </row>
    <row r="547" spans="1:7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40</v>
      </c>
      <c r="G547" s="5" t="s">
        <v>40</v>
      </c>
    </row>
    <row r="548" spans="1:7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40</v>
      </c>
      <c r="G548" s="5" t="s">
        <v>40</v>
      </c>
    </row>
    <row r="549" spans="1:7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40</v>
      </c>
      <c r="G549" s="5" t="s">
        <v>40</v>
      </c>
    </row>
    <row r="550" spans="1:7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40</v>
      </c>
      <c r="G550" s="5" t="s">
        <v>40</v>
      </c>
    </row>
    <row r="551" spans="1:7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40</v>
      </c>
      <c r="G551" s="5" t="s">
        <v>40</v>
      </c>
    </row>
    <row r="552" spans="1:7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40</v>
      </c>
      <c r="G552" s="5" t="s">
        <v>40</v>
      </c>
    </row>
    <row r="553" spans="1:7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40</v>
      </c>
      <c r="G553" s="5" t="s">
        <v>40</v>
      </c>
    </row>
    <row r="554" spans="1:7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40</v>
      </c>
      <c r="G554" s="5" t="s">
        <v>40</v>
      </c>
    </row>
    <row r="555" spans="1:7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40</v>
      </c>
      <c r="G555" s="5" t="s">
        <v>40</v>
      </c>
    </row>
    <row r="556" spans="1:7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 t="s">
        <v>10</v>
      </c>
      <c r="G556" s="5" t="s">
        <v>10</v>
      </c>
    </row>
    <row r="557" spans="1:7" x14ac:dyDescent="0.25">
      <c r="A557" s="10" t="s">
        <v>1499</v>
      </c>
      <c r="B557" s="11" t="s">
        <v>1498</v>
      </c>
      <c r="D557" s="17">
        <v>6</v>
      </c>
      <c r="E557" s="5" t="s">
        <v>205</v>
      </c>
      <c r="G557" s="5" t="s">
        <v>205</v>
      </c>
    </row>
    <row r="558" spans="1:7" x14ac:dyDescent="0.25">
      <c r="A558" s="10" t="s">
        <v>2496</v>
      </c>
      <c r="B558" s="11" t="s">
        <v>2495</v>
      </c>
      <c r="D558" s="17">
        <v>6</v>
      </c>
      <c r="E558" s="5" t="s">
        <v>92</v>
      </c>
      <c r="G558" s="5" t="s">
        <v>92</v>
      </c>
    </row>
    <row r="559" spans="1:7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G559" s="5" t="s">
        <v>120</v>
      </c>
    </row>
    <row r="560" spans="1:7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 t="s">
        <v>149</v>
      </c>
      <c r="G560" s="5" t="s">
        <v>149</v>
      </c>
    </row>
    <row r="561" spans="1:7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G561" s="5" t="s">
        <v>193</v>
      </c>
    </row>
    <row r="562" spans="1:7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G562" s="5" t="s">
        <v>261</v>
      </c>
    </row>
    <row r="563" spans="1:7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G563" s="5" t="s">
        <v>284</v>
      </c>
    </row>
    <row r="564" spans="1:7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G564" s="5" t="s">
        <v>288</v>
      </c>
    </row>
    <row r="565" spans="1:7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 t="s">
        <v>305</v>
      </c>
      <c r="G565" s="5" t="s">
        <v>305</v>
      </c>
    </row>
    <row r="566" spans="1:7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G566" s="5" t="s">
        <v>317</v>
      </c>
    </row>
    <row r="567" spans="1:7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360</v>
      </c>
      <c r="G567" s="5" t="s">
        <v>360</v>
      </c>
    </row>
    <row r="568" spans="1:7" x14ac:dyDescent="0.25">
      <c r="A568" s="10" t="s">
        <v>1732</v>
      </c>
      <c r="B568" s="11" t="s">
        <v>1731</v>
      </c>
      <c r="D568" s="17">
        <v>6</v>
      </c>
      <c r="E568" s="5" t="s">
        <v>380</v>
      </c>
      <c r="G568" s="5" t="s">
        <v>380</v>
      </c>
    </row>
    <row r="569" spans="1:7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G569" s="5" t="s">
        <v>379</v>
      </c>
    </row>
    <row r="570" spans="1:7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 t="s">
        <v>385</v>
      </c>
      <c r="G570" s="5" t="s">
        <v>385</v>
      </c>
    </row>
    <row r="571" spans="1:7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G571" s="5" t="s">
        <v>391</v>
      </c>
    </row>
    <row r="572" spans="1:7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406</v>
      </c>
      <c r="G572" s="5" t="s">
        <v>406</v>
      </c>
    </row>
    <row r="573" spans="1:7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455</v>
      </c>
      <c r="G573" s="5" t="s">
        <v>455</v>
      </c>
    </row>
    <row r="574" spans="1:7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817</v>
      </c>
      <c r="G574" s="5" t="s">
        <v>817</v>
      </c>
    </row>
    <row r="575" spans="1:7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455</v>
      </c>
      <c r="G575" s="5" t="s">
        <v>455</v>
      </c>
    </row>
    <row r="576" spans="1:7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 t="s">
        <v>455</v>
      </c>
      <c r="G576" s="5" t="s">
        <v>455</v>
      </c>
    </row>
    <row r="577" spans="1:7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455</v>
      </c>
      <c r="G577" s="5" t="s">
        <v>455</v>
      </c>
    </row>
    <row r="578" spans="1:7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454</v>
      </c>
      <c r="G578" s="5" t="s">
        <v>454</v>
      </c>
    </row>
    <row r="579" spans="1:7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455</v>
      </c>
      <c r="G579" s="5" t="s">
        <v>455</v>
      </c>
    </row>
    <row r="580" spans="1:7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 t="s">
        <v>470</v>
      </c>
      <c r="G580" s="5" t="s">
        <v>470</v>
      </c>
    </row>
    <row r="581" spans="1:7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890</v>
      </c>
      <c r="G581" s="5" t="s">
        <v>890</v>
      </c>
    </row>
    <row r="582" spans="1:7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G582" s="5" t="s">
        <v>498</v>
      </c>
    </row>
    <row r="583" spans="1:7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496</v>
      </c>
      <c r="G583" s="5" t="s">
        <v>496</v>
      </c>
    </row>
    <row r="584" spans="1:7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G584" s="5" t="s">
        <v>542</v>
      </c>
    </row>
    <row r="585" spans="1:7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G585" s="5" t="s">
        <v>576</v>
      </c>
    </row>
    <row r="586" spans="1:7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G586" s="5" t="s">
        <v>578</v>
      </c>
    </row>
    <row r="587" spans="1:7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 t="s">
        <v>103</v>
      </c>
      <c r="G587" s="5" t="s">
        <v>103</v>
      </c>
    </row>
    <row r="588" spans="1:7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686</v>
      </c>
      <c r="G588" s="5" t="s">
        <v>686</v>
      </c>
    </row>
    <row r="589" spans="1:7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G589" s="5" t="s">
        <v>723</v>
      </c>
    </row>
    <row r="590" spans="1:7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 t="s">
        <v>714</v>
      </c>
      <c r="G590" s="5" t="s">
        <v>714</v>
      </c>
    </row>
    <row r="591" spans="1:7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 t="s">
        <v>798</v>
      </c>
      <c r="G591" s="5" t="s">
        <v>798</v>
      </c>
    </row>
    <row r="592" spans="1:7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G592" s="5" t="s">
        <v>875</v>
      </c>
    </row>
    <row r="593" spans="1:7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 t="s">
        <v>797</v>
      </c>
      <c r="G593" s="5" t="s">
        <v>797</v>
      </c>
    </row>
    <row r="594" spans="1:7" x14ac:dyDescent="0.25">
      <c r="A594" s="10" t="s">
        <v>1548</v>
      </c>
      <c r="B594" s="11" t="s">
        <v>1547</v>
      </c>
      <c r="D594" s="17">
        <v>6</v>
      </c>
      <c r="E594" s="5" t="s">
        <v>875</v>
      </c>
      <c r="G594" s="5" t="s">
        <v>875</v>
      </c>
    </row>
    <row r="595" spans="1:7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 t="s">
        <v>701</v>
      </c>
      <c r="G595" s="5" t="s">
        <v>701</v>
      </c>
    </row>
    <row r="596" spans="1:7" x14ac:dyDescent="0.25">
      <c r="A596" s="10" t="s">
        <v>1616</v>
      </c>
      <c r="B596" s="11" t="s">
        <v>1615</v>
      </c>
      <c r="D596" s="17">
        <v>6</v>
      </c>
      <c r="E596" s="5" t="s">
        <v>888</v>
      </c>
      <c r="G596" s="5" t="s">
        <v>888</v>
      </c>
    </row>
    <row r="597" spans="1:7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 t="s">
        <v>208</v>
      </c>
      <c r="G597" s="5" t="s">
        <v>208</v>
      </c>
    </row>
    <row r="598" spans="1:7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G598" s="5" t="s">
        <v>918</v>
      </c>
    </row>
    <row r="599" spans="1:7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 t="s">
        <v>785</v>
      </c>
      <c r="G599" s="5" t="s">
        <v>785</v>
      </c>
    </row>
    <row r="600" spans="1:7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 t="s">
        <v>934</v>
      </c>
      <c r="G600" s="5" t="s">
        <v>934</v>
      </c>
    </row>
    <row r="601" spans="1:7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 t="s">
        <v>934</v>
      </c>
      <c r="G601" s="5" t="s">
        <v>934</v>
      </c>
    </row>
    <row r="602" spans="1:7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G602" s="5" t="s">
        <v>971</v>
      </c>
    </row>
    <row r="603" spans="1:7" x14ac:dyDescent="0.25">
      <c r="A603" s="10" t="s">
        <v>1441</v>
      </c>
      <c r="B603" s="11" t="s">
        <v>1440</v>
      </c>
      <c r="D603" s="17">
        <v>6</v>
      </c>
      <c r="E603" s="5" t="s">
        <v>977</v>
      </c>
      <c r="G603" s="5" t="s">
        <v>977</v>
      </c>
    </row>
    <row r="604" spans="1:7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G604" s="5" t="s">
        <v>985</v>
      </c>
    </row>
    <row r="605" spans="1:7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G605" s="5" t="s">
        <v>986</v>
      </c>
    </row>
    <row r="606" spans="1:7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G606" s="5" t="s">
        <v>1012</v>
      </c>
    </row>
    <row r="607" spans="1:7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 t="s">
        <v>1083</v>
      </c>
      <c r="G607" s="5" t="s">
        <v>1083</v>
      </c>
    </row>
    <row r="608" spans="1:7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G608" s="5" t="s">
        <v>1092</v>
      </c>
    </row>
    <row r="609" spans="1:7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 t="s">
        <v>334</v>
      </c>
      <c r="G609" s="5" t="s">
        <v>334</v>
      </c>
    </row>
    <row r="610" spans="1:7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G610" s="5" t="s">
        <v>1176</v>
      </c>
    </row>
    <row r="611" spans="1:7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1256</v>
      </c>
      <c r="G611" s="5" t="s">
        <v>1256</v>
      </c>
    </row>
    <row r="612" spans="1:7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10</v>
      </c>
      <c r="G612" s="5" t="s">
        <v>10</v>
      </c>
    </row>
    <row r="613" spans="1:7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</v>
      </c>
      <c r="G613" s="5" t="s">
        <v>10</v>
      </c>
    </row>
    <row r="614" spans="1:7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10</v>
      </c>
      <c r="G614" s="5" t="s">
        <v>10</v>
      </c>
    </row>
    <row r="615" spans="1:7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10</v>
      </c>
      <c r="G615" s="5" t="s">
        <v>10</v>
      </c>
    </row>
    <row r="616" spans="1:7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10</v>
      </c>
      <c r="G616" s="5" t="s">
        <v>10</v>
      </c>
    </row>
    <row r="617" spans="1:7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40</v>
      </c>
      <c r="G617" s="5" t="s">
        <v>40</v>
      </c>
    </row>
    <row r="618" spans="1:7" x14ac:dyDescent="0.25">
      <c r="A618" s="10" t="s">
        <v>2023</v>
      </c>
      <c r="B618" s="11" t="s">
        <v>2022</v>
      </c>
      <c r="D618" s="17">
        <v>7</v>
      </c>
      <c r="E618" s="5" t="s">
        <v>10</v>
      </c>
      <c r="G618" s="5" t="s">
        <v>10</v>
      </c>
    </row>
    <row r="619" spans="1:7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10</v>
      </c>
      <c r="G619" s="5" t="s">
        <v>10</v>
      </c>
    </row>
    <row r="620" spans="1:7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G620" s="5" t="s">
        <v>8</v>
      </c>
    </row>
    <row r="621" spans="1:7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10</v>
      </c>
      <c r="G621" s="5" t="s">
        <v>10</v>
      </c>
    </row>
    <row r="622" spans="1:7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10</v>
      </c>
      <c r="G622" s="5" t="s">
        <v>10</v>
      </c>
    </row>
    <row r="623" spans="1:7" x14ac:dyDescent="0.25">
      <c r="A623" s="10" t="s">
        <v>1881</v>
      </c>
      <c r="B623" s="11" t="s">
        <v>1880</v>
      </c>
      <c r="D623" s="17">
        <v>7</v>
      </c>
      <c r="E623" s="5" t="s">
        <v>10</v>
      </c>
      <c r="G623" s="5" t="s">
        <v>10</v>
      </c>
    </row>
    <row r="624" spans="1:7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10</v>
      </c>
      <c r="G624" s="5" t="s">
        <v>10</v>
      </c>
    </row>
    <row r="625" spans="1:7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 t="s">
        <v>10</v>
      </c>
      <c r="G625" s="5" t="s">
        <v>10</v>
      </c>
    </row>
    <row r="626" spans="1:7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10</v>
      </c>
      <c r="G626" s="5" t="s">
        <v>10</v>
      </c>
    </row>
    <row r="627" spans="1:7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 t="s">
        <v>40</v>
      </c>
      <c r="G627" s="5" t="s">
        <v>40</v>
      </c>
    </row>
    <row r="628" spans="1:7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40</v>
      </c>
      <c r="G628" s="5" t="s">
        <v>40</v>
      </c>
    </row>
    <row r="629" spans="1:7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40</v>
      </c>
      <c r="G629" s="5" t="s">
        <v>40</v>
      </c>
    </row>
    <row r="630" spans="1:7" x14ac:dyDescent="0.25">
      <c r="A630" s="10" t="s">
        <v>1925</v>
      </c>
      <c r="B630" s="11" t="s">
        <v>1924</v>
      </c>
      <c r="D630" s="17">
        <v>7</v>
      </c>
      <c r="E630" s="5" t="s">
        <v>40</v>
      </c>
      <c r="G630" s="5" t="s">
        <v>40</v>
      </c>
    </row>
    <row r="631" spans="1:7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40</v>
      </c>
      <c r="G631" s="5" t="s">
        <v>40</v>
      </c>
    </row>
    <row r="632" spans="1:7" x14ac:dyDescent="0.25">
      <c r="A632" s="10" t="s">
        <v>1311</v>
      </c>
      <c r="B632" s="11" t="s">
        <v>1310</v>
      </c>
      <c r="D632" s="17">
        <v>7</v>
      </c>
      <c r="E632" s="5" t="s">
        <v>40</v>
      </c>
      <c r="G632" s="5" t="s">
        <v>40</v>
      </c>
    </row>
    <row r="633" spans="1:7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40</v>
      </c>
      <c r="G633" s="5" t="s">
        <v>40</v>
      </c>
    </row>
    <row r="634" spans="1:7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40</v>
      </c>
      <c r="G634" s="5" t="s">
        <v>40</v>
      </c>
    </row>
    <row r="635" spans="1:7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40</v>
      </c>
      <c r="G635" s="5" t="s">
        <v>40</v>
      </c>
    </row>
    <row r="636" spans="1:7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40</v>
      </c>
      <c r="G636" s="5" t="s">
        <v>40</v>
      </c>
    </row>
    <row r="637" spans="1:7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40</v>
      </c>
      <c r="G637" s="5" t="s">
        <v>40</v>
      </c>
    </row>
    <row r="638" spans="1:7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40</v>
      </c>
      <c r="G638" s="5" t="s">
        <v>40</v>
      </c>
    </row>
    <row r="639" spans="1:7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40</v>
      </c>
      <c r="G639" s="5" t="s">
        <v>40</v>
      </c>
    </row>
    <row r="640" spans="1:7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40</v>
      </c>
      <c r="G640" s="5" t="s">
        <v>40</v>
      </c>
    </row>
    <row r="641" spans="1:7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40</v>
      </c>
      <c r="G641" s="5" t="s">
        <v>40</v>
      </c>
    </row>
    <row r="642" spans="1:7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40</v>
      </c>
      <c r="G642" s="5" t="s">
        <v>40</v>
      </c>
    </row>
    <row r="643" spans="1:7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 t="s">
        <v>40</v>
      </c>
      <c r="G643" s="5" t="s">
        <v>40</v>
      </c>
    </row>
    <row r="644" spans="1:7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40</v>
      </c>
      <c r="G644" s="5" t="s">
        <v>40</v>
      </c>
    </row>
    <row r="645" spans="1:7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40</v>
      </c>
      <c r="G645" s="5" t="s">
        <v>40</v>
      </c>
    </row>
    <row r="646" spans="1:7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40</v>
      </c>
      <c r="G646" s="5" t="s">
        <v>40</v>
      </c>
    </row>
    <row r="647" spans="1:7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40</v>
      </c>
      <c r="G647" s="5" t="s">
        <v>40</v>
      </c>
    </row>
    <row r="648" spans="1:7" x14ac:dyDescent="0.25">
      <c r="A648" s="10" t="s">
        <v>2924</v>
      </c>
      <c r="B648" s="11" t="s">
        <v>2923</v>
      </c>
      <c r="D648" s="17">
        <v>7</v>
      </c>
      <c r="E648" s="5" t="s">
        <v>40</v>
      </c>
      <c r="G648" s="5" t="s">
        <v>40</v>
      </c>
    </row>
    <row r="649" spans="1:7" x14ac:dyDescent="0.25">
      <c r="A649" s="10" t="s">
        <v>2332</v>
      </c>
      <c r="B649" s="11" t="s">
        <v>2331</v>
      </c>
      <c r="D649" s="17">
        <v>7</v>
      </c>
      <c r="E649" s="5" t="s">
        <v>40</v>
      </c>
      <c r="G649" s="5" t="s">
        <v>40</v>
      </c>
    </row>
    <row r="650" spans="1:7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40</v>
      </c>
      <c r="G650" s="5" t="s">
        <v>40</v>
      </c>
    </row>
    <row r="651" spans="1:7" x14ac:dyDescent="0.25">
      <c r="A651" s="10" t="s">
        <v>2694</v>
      </c>
      <c r="B651" s="11" t="s">
        <v>2693</v>
      </c>
      <c r="D651" s="17">
        <v>7</v>
      </c>
      <c r="E651" s="5" t="s">
        <v>40</v>
      </c>
      <c r="G651" s="5" t="s">
        <v>40</v>
      </c>
    </row>
    <row r="652" spans="1:7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40</v>
      </c>
      <c r="G652" s="5" t="s">
        <v>40</v>
      </c>
    </row>
    <row r="653" spans="1:7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40</v>
      </c>
      <c r="G653" s="5" t="s">
        <v>40</v>
      </c>
    </row>
    <row r="654" spans="1:7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40</v>
      </c>
      <c r="G654" s="5" t="s">
        <v>40</v>
      </c>
    </row>
    <row r="655" spans="1:7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40</v>
      </c>
      <c r="G655" s="5" t="s">
        <v>40</v>
      </c>
    </row>
    <row r="656" spans="1:7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40</v>
      </c>
      <c r="G656" s="5" t="s">
        <v>40</v>
      </c>
    </row>
    <row r="657" spans="1:7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40</v>
      </c>
      <c r="G657" s="5" t="s">
        <v>40</v>
      </c>
    </row>
    <row r="658" spans="1:7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40</v>
      </c>
      <c r="G658" s="5" t="s">
        <v>40</v>
      </c>
    </row>
    <row r="659" spans="1:7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40</v>
      </c>
      <c r="G659" s="5" t="s">
        <v>40</v>
      </c>
    </row>
    <row r="660" spans="1:7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40</v>
      </c>
      <c r="G660" s="5" t="s">
        <v>40</v>
      </c>
    </row>
    <row r="661" spans="1:7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40</v>
      </c>
      <c r="G661" s="5" t="s">
        <v>40</v>
      </c>
    </row>
    <row r="662" spans="1:7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40</v>
      </c>
      <c r="G662" s="5" t="s">
        <v>40</v>
      </c>
    </row>
    <row r="663" spans="1:7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40</v>
      </c>
      <c r="G663" s="5" t="s">
        <v>40</v>
      </c>
    </row>
    <row r="664" spans="1:7" x14ac:dyDescent="0.25">
      <c r="A664" s="10" t="s">
        <v>2650</v>
      </c>
      <c r="B664" s="11" t="s">
        <v>2649</v>
      </c>
      <c r="D664" s="17">
        <v>7</v>
      </c>
      <c r="E664" s="5" t="s">
        <v>40</v>
      </c>
      <c r="G664" s="5" t="s">
        <v>40</v>
      </c>
    </row>
    <row r="665" spans="1:7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40</v>
      </c>
      <c r="G665" s="5" t="s">
        <v>40</v>
      </c>
    </row>
    <row r="666" spans="1:7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40</v>
      </c>
      <c r="G666" s="5" t="s">
        <v>40</v>
      </c>
    </row>
    <row r="667" spans="1:7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40</v>
      </c>
      <c r="G667" s="5" t="s">
        <v>40</v>
      </c>
    </row>
    <row r="668" spans="1:7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40</v>
      </c>
      <c r="G668" s="5" t="s">
        <v>40</v>
      </c>
    </row>
    <row r="669" spans="1:7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40</v>
      </c>
      <c r="G669" s="5" t="s">
        <v>40</v>
      </c>
    </row>
    <row r="670" spans="1:7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40</v>
      </c>
      <c r="G670" s="5" t="s">
        <v>40</v>
      </c>
    </row>
    <row r="671" spans="1:7" x14ac:dyDescent="0.25">
      <c r="A671" s="10" t="s">
        <v>2484</v>
      </c>
      <c r="B671" s="11" t="s">
        <v>2483</v>
      </c>
      <c r="D671" s="17">
        <v>7</v>
      </c>
      <c r="E671" s="5" t="s">
        <v>40</v>
      </c>
      <c r="G671" s="5" t="s">
        <v>40</v>
      </c>
    </row>
    <row r="672" spans="1:7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40</v>
      </c>
      <c r="G672" s="5" t="s">
        <v>40</v>
      </c>
    </row>
    <row r="673" spans="1:7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40</v>
      </c>
      <c r="G673" s="5" t="s">
        <v>40</v>
      </c>
    </row>
    <row r="674" spans="1:7" x14ac:dyDescent="0.25">
      <c r="A674" s="10" t="s">
        <v>2944</v>
      </c>
      <c r="B674" s="11" t="s">
        <v>2943</v>
      </c>
      <c r="D674" s="17">
        <v>7</v>
      </c>
      <c r="E674" s="5" t="s">
        <v>40</v>
      </c>
      <c r="G674" s="5" t="s">
        <v>40</v>
      </c>
    </row>
    <row r="675" spans="1:7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40</v>
      </c>
      <c r="G675" s="5" t="s">
        <v>40</v>
      </c>
    </row>
    <row r="676" spans="1:7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40</v>
      </c>
      <c r="G676" s="5" t="s">
        <v>40</v>
      </c>
    </row>
    <row r="677" spans="1:7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40</v>
      </c>
      <c r="G677" s="5" t="s">
        <v>40</v>
      </c>
    </row>
    <row r="678" spans="1:7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 t="s">
        <v>40</v>
      </c>
      <c r="G678" s="5" t="s">
        <v>40</v>
      </c>
    </row>
    <row r="679" spans="1:7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40</v>
      </c>
      <c r="G679" s="5" t="s">
        <v>40</v>
      </c>
    </row>
    <row r="680" spans="1:7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40</v>
      </c>
      <c r="G680" s="5" t="s">
        <v>40</v>
      </c>
    </row>
    <row r="681" spans="1:7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890</v>
      </c>
      <c r="G681" s="5" t="s">
        <v>890</v>
      </c>
    </row>
    <row r="682" spans="1:7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 t="s">
        <v>71</v>
      </c>
      <c r="G682" s="5" t="s">
        <v>71</v>
      </c>
    </row>
    <row r="683" spans="1:7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 t="s">
        <v>71</v>
      </c>
      <c r="G683" s="5" t="s">
        <v>71</v>
      </c>
    </row>
    <row r="684" spans="1:7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G684" s="5" t="s">
        <v>115</v>
      </c>
    </row>
    <row r="685" spans="1:7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G685" s="5" t="s">
        <v>115</v>
      </c>
    </row>
    <row r="686" spans="1:7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G686" s="5" t="s">
        <v>127</v>
      </c>
    </row>
    <row r="687" spans="1:7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 t="s">
        <v>189</v>
      </c>
      <c r="G687" s="5" t="s">
        <v>189</v>
      </c>
    </row>
    <row r="688" spans="1:7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240</v>
      </c>
      <c r="G688" s="5" t="s">
        <v>240</v>
      </c>
    </row>
    <row r="689" spans="1:7" x14ac:dyDescent="0.25">
      <c r="A689" s="10" t="s">
        <v>2602</v>
      </c>
      <c r="B689" s="11" t="s">
        <v>2601</v>
      </c>
      <c r="D689" s="17">
        <v>7</v>
      </c>
      <c r="E689" s="5" t="s">
        <v>81</v>
      </c>
      <c r="G689" s="5" t="s">
        <v>81</v>
      </c>
    </row>
    <row r="690" spans="1:7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 t="s">
        <v>251</v>
      </c>
      <c r="G690" s="5" t="s">
        <v>251</v>
      </c>
    </row>
    <row r="691" spans="1:7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1011</v>
      </c>
      <c r="G691" s="5" t="s">
        <v>1011</v>
      </c>
    </row>
    <row r="692" spans="1:7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G692" s="5" t="s">
        <v>262</v>
      </c>
    </row>
    <row r="693" spans="1:7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G693" s="5" t="s">
        <v>329</v>
      </c>
    </row>
    <row r="694" spans="1:7" x14ac:dyDescent="0.25">
      <c r="A694" s="10" t="s">
        <v>3131</v>
      </c>
      <c r="B694" s="11" t="s">
        <v>3130</v>
      </c>
      <c r="D694" s="17">
        <v>7</v>
      </c>
      <c r="E694" s="5" t="s">
        <v>341</v>
      </c>
      <c r="G694" s="5" t="s">
        <v>341</v>
      </c>
    </row>
    <row r="695" spans="1:7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1119</v>
      </c>
      <c r="G695" s="5" t="s">
        <v>1119</v>
      </c>
    </row>
    <row r="696" spans="1:7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890</v>
      </c>
      <c r="G696" s="5" t="s">
        <v>890</v>
      </c>
    </row>
    <row r="697" spans="1:7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G697" s="5" t="s">
        <v>405</v>
      </c>
    </row>
    <row r="698" spans="1:7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454</v>
      </c>
      <c r="G698" s="5" t="s">
        <v>454</v>
      </c>
    </row>
    <row r="699" spans="1:7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G699" s="5" t="s">
        <v>684</v>
      </c>
    </row>
    <row r="700" spans="1:7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G700" s="5" t="s">
        <v>691</v>
      </c>
    </row>
    <row r="701" spans="1:7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890</v>
      </c>
      <c r="G701" s="5" t="s">
        <v>890</v>
      </c>
    </row>
    <row r="702" spans="1:7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G702" s="5" t="s">
        <v>743</v>
      </c>
    </row>
    <row r="703" spans="1:7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G703" s="5" t="s">
        <v>791</v>
      </c>
    </row>
    <row r="704" spans="1:7" x14ac:dyDescent="0.25">
      <c r="A704" s="10" t="s">
        <v>3164</v>
      </c>
      <c r="B704" s="11" t="s">
        <v>3163</v>
      </c>
      <c r="D704" s="17">
        <v>7</v>
      </c>
      <c r="E704" s="5" t="s">
        <v>890</v>
      </c>
      <c r="G704" s="5" t="s">
        <v>890</v>
      </c>
    </row>
    <row r="705" spans="1:7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 t="s">
        <v>755</v>
      </c>
      <c r="G705" s="5" t="s">
        <v>755</v>
      </c>
    </row>
    <row r="706" spans="1:7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908</v>
      </c>
      <c r="G706" s="5" t="s">
        <v>908</v>
      </c>
    </row>
    <row r="707" spans="1:7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G707" s="5" t="s">
        <v>948</v>
      </c>
    </row>
    <row r="708" spans="1:7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G708" s="5" t="s">
        <v>974</v>
      </c>
    </row>
    <row r="709" spans="1:7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G709" s="5" t="s">
        <v>1097</v>
      </c>
    </row>
    <row r="710" spans="1:7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1124</v>
      </c>
      <c r="G710" s="5" t="s">
        <v>1124</v>
      </c>
    </row>
    <row r="711" spans="1:7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G711" s="5" t="s">
        <v>1202</v>
      </c>
    </row>
    <row r="712" spans="1:7" x14ac:dyDescent="0.25">
      <c r="A712" s="10" t="s">
        <v>1604</v>
      </c>
      <c r="B712" s="11" t="s">
        <v>1603</v>
      </c>
      <c r="D712" s="17">
        <v>7</v>
      </c>
      <c r="E712" s="5" t="s">
        <v>1153</v>
      </c>
      <c r="G712" s="5" t="s">
        <v>1153</v>
      </c>
    </row>
    <row r="713" spans="1:7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 t="s">
        <v>1156</v>
      </c>
      <c r="G713" s="5" t="s">
        <v>1156</v>
      </c>
    </row>
    <row r="714" spans="1:7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 t="s">
        <v>1145</v>
      </c>
      <c r="G714" s="5" t="s">
        <v>1145</v>
      </c>
    </row>
    <row r="715" spans="1:7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1119</v>
      </c>
      <c r="G715" s="5" t="s">
        <v>1119</v>
      </c>
    </row>
    <row r="716" spans="1:7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G716" s="5" t="s">
        <v>1245</v>
      </c>
    </row>
    <row r="717" spans="1:7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10</v>
      </c>
      <c r="G717" s="5" t="s">
        <v>10</v>
      </c>
    </row>
    <row r="718" spans="1:7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40</v>
      </c>
      <c r="G718" s="5" t="s">
        <v>40</v>
      </c>
    </row>
    <row r="719" spans="1:7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 t="s">
        <v>40</v>
      </c>
      <c r="G719" s="5" t="s">
        <v>40</v>
      </c>
    </row>
    <row r="720" spans="1:7" x14ac:dyDescent="0.25">
      <c r="A720" s="10" t="s">
        <v>2748</v>
      </c>
      <c r="B720" s="11" t="s">
        <v>2747</v>
      </c>
      <c r="D720" s="17">
        <v>8</v>
      </c>
      <c r="E720" s="5" t="s">
        <v>40</v>
      </c>
      <c r="G720" s="5" t="s">
        <v>40</v>
      </c>
    </row>
    <row r="721" spans="1:7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40</v>
      </c>
      <c r="G721" s="5" t="s">
        <v>40</v>
      </c>
    </row>
    <row r="722" spans="1:7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 t="s">
        <v>40</v>
      </c>
      <c r="G722" s="5" t="s">
        <v>40</v>
      </c>
    </row>
    <row r="723" spans="1:7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10</v>
      </c>
      <c r="G723" s="5" t="s">
        <v>10</v>
      </c>
    </row>
    <row r="724" spans="1:7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10</v>
      </c>
      <c r="G724" s="5" t="s">
        <v>10</v>
      </c>
    </row>
    <row r="725" spans="1:7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40</v>
      </c>
      <c r="G725" s="5" t="s">
        <v>40</v>
      </c>
    </row>
    <row r="726" spans="1:7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40</v>
      </c>
      <c r="G726" s="5" t="s">
        <v>40</v>
      </c>
    </row>
    <row r="727" spans="1:7" x14ac:dyDescent="0.25">
      <c r="A727" s="10" t="s">
        <v>1356</v>
      </c>
      <c r="B727" s="11" t="s">
        <v>1355</v>
      </c>
      <c r="D727" s="17">
        <v>8</v>
      </c>
      <c r="E727" s="5" t="s">
        <v>40</v>
      </c>
      <c r="G727" s="5" t="s">
        <v>40</v>
      </c>
    </row>
    <row r="728" spans="1:7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40</v>
      </c>
      <c r="G728" s="5" t="s">
        <v>40</v>
      </c>
    </row>
    <row r="729" spans="1:7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40</v>
      </c>
      <c r="G729" s="5" t="s">
        <v>40</v>
      </c>
    </row>
    <row r="730" spans="1:7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40</v>
      </c>
      <c r="F730" s="6"/>
      <c r="G730" s="6" t="s">
        <v>40</v>
      </c>
    </row>
    <row r="731" spans="1:7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40</v>
      </c>
      <c r="G731" s="5" t="s">
        <v>40</v>
      </c>
    </row>
    <row r="732" spans="1:7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40</v>
      </c>
      <c r="G732" s="5" t="s">
        <v>40</v>
      </c>
    </row>
    <row r="733" spans="1:7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 t="s">
        <v>40</v>
      </c>
      <c r="G733" s="5" t="s">
        <v>40</v>
      </c>
    </row>
    <row r="734" spans="1:7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40</v>
      </c>
      <c r="G734" s="5" t="s">
        <v>40</v>
      </c>
    </row>
    <row r="735" spans="1:7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40</v>
      </c>
      <c r="G735" s="5" t="s">
        <v>40</v>
      </c>
    </row>
    <row r="736" spans="1:7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40</v>
      </c>
      <c r="G736" s="5" t="s">
        <v>40</v>
      </c>
    </row>
    <row r="737" spans="1:7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40</v>
      </c>
      <c r="G737" s="5" t="s">
        <v>40</v>
      </c>
    </row>
    <row r="738" spans="1:7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40</v>
      </c>
      <c r="G738" s="5" t="s">
        <v>40</v>
      </c>
    </row>
    <row r="739" spans="1:7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 t="s">
        <v>40</v>
      </c>
      <c r="G739" s="5" t="s">
        <v>40</v>
      </c>
    </row>
    <row r="740" spans="1:7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40</v>
      </c>
      <c r="G740" s="5" t="s">
        <v>40</v>
      </c>
    </row>
    <row r="741" spans="1:7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 t="s">
        <v>40</v>
      </c>
      <c r="G741" s="5" t="s">
        <v>40</v>
      </c>
    </row>
    <row r="742" spans="1:7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40</v>
      </c>
      <c r="G742" s="5" t="s">
        <v>40</v>
      </c>
    </row>
    <row r="743" spans="1:7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40</v>
      </c>
      <c r="G743" s="5" t="s">
        <v>40</v>
      </c>
    </row>
    <row r="744" spans="1:7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40</v>
      </c>
      <c r="G744" s="5" t="s">
        <v>40</v>
      </c>
    </row>
    <row r="745" spans="1:7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40</v>
      </c>
      <c r="G745" s="5" t="s">
        <v>40</v>
      </c>
    </row>
    <row r="746" spans="1:7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40</v>
      </c>
      <c r="G746" s="5" t="s">
        <v>40</v>
      </c>
    </row>
    <row r="747" spans="1:7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40</v>
      </c>
      <c r="G747" s="5" t="s">
        <v>40</v>
      </c>
    </row>
    <row r="748" spans="1:7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40</v>
      </c>
      <c r="G748" s="5" t="s">
        <v>40</v>
      </c>
    </row>
    <row r="749" spans="1:7" x14ac:dyDescent="0.25">
      <c r="A749" s="10" t="s">
        <v>2454</v>
      </c>
      <c r="B749" s="11" t="s">
        <v>2453</v>
      </c>
      <c r="D749" s="17">
        <v>8</v>
      </c>
      <c r="E749" s="5" t="s">
        <v>40</v>
      </c>
      <c r="G749" s="5" t="s">
        <v>40</v>
      </c>
    </row>
    <row r="750" spans="1:7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40</v>
      </c>
      <c r="G750" s="5" t="s">
        <v>40</v>
      </c>
    </row>
    <row r="751" spans="1:7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40</v>
      </c>
      <c r="G751" s="5" t="s">
        <v>40</v>
      </c>
    </row>
    <row r="752" spans="1:7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40</v>
      </c>
      <c r="G752" s="5" t="s">
        <v>40</v>
      </c>
    </row>
    <row r="753" spans="1:7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 t="s">
        <v>40</v>
      </c>
      <c r="G753" s="5" t="s">
        <v>40</v>
      </c>
    </row>
    <row r="754" spans="1:7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40</v>
      </c>
      <c r="G754" s="5" t="s">
        <v>40</v>
      </c>
    </row>
    <row r="755" spans="1:7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40</v>
      </c>
      <c r="G755" s="5" t="s">
        <v>40</v>
      </c>
    </row>
    <row r="756" spans="1:7" x14ac:dyDescent="0.25">
      <c r="A756" s="10" t="s">
        <v>2406</v>
      </c>
      <c r="B756" s="11" t="s">
        <v>2405</v>
      </c>
      <c r="D756" s="17">
        <v>8</v>
      </c>
      <c r="E756" s="5" t="s">
        <v>40</v>
      </c>
      <c r="G756" s="5" t="s">
        <v>40</v>
      </c>
    </row>
    <row r="757" spans="1:7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40</v>
      </c>
      <c r="G757" s="5" t="s">
        <v>40</v>
      </c>
    </row>
    <row r="758" spans="1:7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40</v>
      </c>
      <c r="G758" s="5" t="s">
        <v>40</v>
      </c>
    </row>
    <row r="759" spans="1:7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40</v>
      </c>
      <c r="G759" s="5" t="s">
        <v>40</v>
      </c>
    </row>
    <row r="760" spans="1:7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40</v>
      </c>
      <c r="G760" s="5" t="s">
        <v>40</v>
      </c>
    </row>
    <row r="761" spans="1:7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 t="s">
        <v>40</v>
      </c>
      <c r="G761" s="5" t="s">
        <v>40</v>
      </c>
    </row>
    <row r="762" spans="1:7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40</v>
      </c>
      <c r="G762" s="5" t="s">
        <v>40</v>
      </c>
    </row>
    <row r="763" spans="1:7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40</v>
      </c>
      <c r="G763" s="5" t="s">
        <v>40</v>
      </c>
    </row>
    <row r="764" spans="1:7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40</v>
      </c>
      <c r="G764" s="5" t="s">
        <v>40</v>
      </c>
    </row>
    <row r="765" spans="1:7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40</v>
      </c>
      <c r="G765" s="5" t="s">
        <v>40</v>
      </c>
    </row>
    <row r="766" spans="1:7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40</v>
      </c>
      <c r="G766" s="5" t="s">
        <v>40</v>
      </c>
    </row>
    <row r="767" spans="1:7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40</v>
      </c>
      <c r="G767" s="5" t="s">
        <v>40</v>
      </c>
    </row>
    <row r="768" spans="1:7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40</v>
      </c>
      <c r="G768" s="5" t="s">
        <v>40</v>
      </c>
    </row>
    <row r="769" spans="1:7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40</v>
      </c>
      <c r="G769" s="5" t="s">
        <v>40</v>
      </c>
    </row>
    <row r="770" spans="1:7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40</v>
      </c>
      <c r="G770" s="5" t="s">
        <v>40</v>
      </c>
    </row>
    <row r="771" spans="1:7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G771" s="5" t="s">
        <v>128</v>
      </c>
    </row>
    <row r="772" spans="1:7" x14ac:dyDescent="0.25">
      <c r="A772" s="10" t="s">
        <v>2271</v>
      </c>
      <c r="B772" s="11" t="s">
        <v>2270</v>
      </c>
      <c r="D772" s="17">
        <v>8</v>
      </c>
      <c r="E772" s="5" t="s">
        <v>81</v>
      </c>
      <c r="G772" s="5" t="s">
        <v>81</v>
      </c>
    </row>
    <row r="773" spans="1:7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75</v>
      </c>
      <c r="G773" s="5" t="s">
        <v>75</v>
      </c>
    </row>
    <row r="774" spans="1:7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G774" s="5" t="s">
        <v>122</v>
      </c>
    </row>
    <row r="775" spans="1:7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G775" s="5" t="s">
        <v>233</v>
      </c>
    </row>
    <row r="776" spans="1:7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G776" s="5" t="s">
        <v>256</v>
      </c>
    </row>
    <row r="777" spans="1:7" x14ac:dyDescent="0.25">
      <c r="A777" s="10" t="s">
        <v>2021</v>
      </c>
      <c r="B777" s="11" t="s">
        <v>2020</v>
      </c>
      <c r="D777" s="17">
        <v>8</v>
      </c>
      <c r="E777" s="5" t="s">
        <v>265</v>
      </c>
      <c r="G777" s="5" t="s">
        <v>265</v>
      </c>
    </row>
    <row r="778" spans="1:7" x14ac:dyDescent="0.25">
      <c r="A778" s="10" t="s">
        <v>1513</v>
      </c>
      <c r="B778" s="11" t="s">
        <v>1512</v>
      </c>
      <c r="D778" s="17">
        <v>8</v>
      </c>
      <c r="E778" s="5" t="s">
        <v>422</v>
      </c>
      <c r="G778" s="5" t="s">
        <v>422</v>
      </c>
    </row>
    <row r="779" spans="1:7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119</v>
      </c>
      <c r="G779" s="5" t="s">
        <v>119</v>
      </c>
    </row>
    <row r="780" spans="1:7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214</v>
      </c>
      <c r="G780" s="5" t="s">
        <v>214</v>
      </c>
    </row>
    <row r="781" spans="1:7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 t="s">
        <v>399</v>
      </c>
      <c r="G781" s="5" t="s">
        <v>399</v>
      </c>
    </row>
    <row r="782" spans="1:7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403</v>
      </c>
      <c r="G782" s="5" t="s">
        <v>403</v>
      </c>
    </row>
    <row r="783" spans="1:7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426</v>
      </c>
      <c r="G783" s="5" t="s">
        <v>426</v>
      </c>
    </row>
    <row r="784" spans="1:7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6" t="s">
        <v>445</v>
      </c>
    </row>
    <row r="785" spans="1:7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455</v>
      </c>
      <c r="G785" s="5" t="s">
        <v>455</v>
      </c>
    </row>
    <row r="786" spans="1:7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454</v>
      </c>
      <c r="G786" s="5" t="s">
        <v>454</v>
      </c>
    </row>
    <row r="787" spans="1:7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561</v>
      </c>
      <c r="G787" s="5" t="s">
        <v>561</v>
      </c>
    </row>
    <row r="788" spans="1:7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G788" s="5" t="s">
        <v>568</v>
      </c>
    </row>
    <row r="789" spans="1:7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 t="s">
        <v>588</v>
      </c>
      <c r="G789" s="5" t="s">
        <v>588</v>
      </c>
    </row>
    <row r="790" spans="1:7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1253</v>
      </c>
      <c r="G790" s="5" t="s">
        <v>1253</v>
      </c>
    </row>
    <row r="791" spans="1:7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G791" s="5" t="s">
        <v>260</v>
      </c>
    </row>
    <row r="792" spans="1:7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G792" s="5" t="s">
        <v>126</v>
      </c>
    </row>
    <row r="793" spans="1:7" x14ac:dyDescent="0.25">
      <c r="A793" s="10" t="s">
        <v>2814</v>
      </c>
      <c r="B793" s="11" t="s">
        <v>2813</v>
      </c>
      <c r="D793" s="17">
        <v>8</v>
      </c>
      <c r="E793" s="5" t="s">
        <v>338</v>
      </c>
      <c r="G793" s="5" t="s">
        <v>338</v>
      </c>
    </row>
    <row r="794" spans="1:7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G794" s="5" t="s">
        <v>558</v>
      </c>
    </row>
    <row r="795" spans="1:7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865</v>
      </c>
      <c r="G795" s="5" t="s">
        <v>865</v>
      </c>
    </row>
    <row r="796" spans="1:7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G796" s="5" t="s">
        <v>901</v>
      </c>
    </row>
    <row r="797" spans="1:7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646</v>
      </c>
      <c r="G797" s="5" t="s">
        <v>646</v>
      </c>
    </row>
    <row r="798" spans="1:7" x14ac:dyDescent="0.25">
      <c r="A798" s="10" t="s">
        <v>1580</v>
      </c>
      <c r="B798" s="11" t="s">
        <v>1579</v>
      </c>
      <c r="D798" s="17">
        <v>8</v>
      </c>
      <c r="E798" s="5" t="s">
        <v>938</v>
      </c>
      <c r="G798" s="5" t="s">
        <v>938</v>
      </c>
    </row>
    <row r="799" spans="1:7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 t="s">
        <v>937</v>
      </c>
      <c r="G799" s="5" t="s">
        <v>937</v>
      </c>
    </row>
    <row r="800" spans="1:7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890</v>
      </c>
      <c r="G800" s="5" t="s">
        <v>890</v>
      </c>
    </row>
    <row r="801" spans="1:7" x14ac:dyDescent="0.25">
      <c r="A801" s="10" t="s">
        <v>2908</v>
      </c>
      <c r="B801" s="11" t="s">
        <v>2907</v>
      </c>
      <c r="D801" s="17">
        <v>8</v>
      </c>
      <c r="E801" s="5" t="s">
        <v>1103</v>
      </c>
      <c r="G801" s="5" t="s">
        <v>1103</v>
      </c>
    </row>
    <row r="802" spans="1:7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606</v>
      </c>
      <c r="G802" s="5" t="s">
        <v>606</v>
      </c>
    </row>
    <row r="803" spans="1:7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 t="s">
        <v>333</v>
      </c>
      <c r="G803" s="5" t="s">
        <v>333</v>
      </c>
    </row>
    <row r="804" spans="1:7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G804" s="5" t="s">
        <v>1102</v>
      </c>
    </row>
    <row r="805" spans="1:7" x14ac:dyDescent="0.25">
      <c r="A805" s="10" t="s">
        <v>1490</v>
      </c>
      <c r="B805" s="11" t="s">
        <v>1489</v>
      </c>
      <c r="D805" s="17">
        <v>8</v>
      </c>
      <c r="E805" s="5" t="s">
        <v>775</v>
      </c>
      <c r="G805" s="5" t="s">
        <v>775</v>
      </c>
    </row>
    <row r="806" spans="1:7" x14ac:dyDescent="0.25">
      <c r="A806" s="10" t="s">
        <v>2305</v>
      </c>
      <c r="B806" s="11" t="s">
        <v>2304</v>
      </c>
      <c r="D806" s="17">
        <v>8</v>
      </c>
      <c r="E806" s="5" t="s">
        <v>1088</v>
      </c>
      <c r="G806" s="5" t="s">
        <v>1088</v>
      </c>
    </row>
    <row r="807" spans="1:7" x14ac:dyDescent="0.25">
      <c r="A807" s="10" t="s">
        <v>2436</v>
      </c>
      <c r="B807" s="11" t="s">
        <v>2435</v>
      </c>
      <c r="D807" s="17">
        <v>8</v>
      </c>
      <c r="E807" s="5" t="s">
        <v>1107</v>
      </c>
      <c r="G807" s="5" t="s">
        <v>1107</v>
      </c>
    </row>
    <row r="808" spans="1:7" x14ac:dyDescent="0.25">
      <c r="A808" s="10" t="s">
        <v>1761</v>
      </c>
      <c r="B808" s="11" t="s">
        <v>1760</v>
      </c>
      <c r="D808" s="17">
        <v>8</v>
      </c>
      <c r="E808" s="5" t="s">
        <v>1153</v>
      </c>
      <c r="G808" s="5" t="s">
        <v>1153</v>
      </c>
    </row>
    <row r="809" spans="1:7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310</v>
      </c>
      <c r="G809" s="5" t="s">
        <v>310</v>
      </c>
    </row>
    <row r="810" spans="1:7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10</v>
      </c>
      <c r="G810" s="5" t="s">
        <v>10</v>
      </c>
    </row>
    <row r="811" spans="1:7" x14ac:dyDescent="0.25">
      <c r="A811" s="10" t="s">
        <v>1993</v>
      </c>
      <c r="B811" s="11" t="s">
        <v>1992</v>
      </c>
      <c r="D811" s="17">
        <v>9</v>
      </c>
      <c r="E811" s="5" t="s">
        <v>40</v>
      </c>
      <c r="G811" s="5" t="s">
        <v>40</v>
      </c>
    </row>
    <row r="812" spans="1:7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40</v>
      </c>
      <c r="G812" s="5" t="s">
        <v>40</v>
      </c>
    </row>
    <row r="813" spans="1:7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40</v>
      </c>
      <c r="G813" s="5" t="s">
        <v>40</v>
      </c>
    </row>
    <row r="814" spans="1:7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40</v>
      </c>
      <c r="G814" s="5" t="s">
        <v>40</v>
      </c>
    </row>
    <row r="815" spans="1:7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40</v>
      </c>
      <c r="G815" s="5" t="s">
        <v>40</v>
      </c>
    </row>
    <row r="816" spans="1:7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G816" s="5" t="s">
        <v>58</v>
      </c>
    </row>
    <row r="817" spans="1:7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286</v>
      </c>
      <c r="G817" s="5" t="s">
        <v>286</v>
      </c>
    </row>
    <row r="818" spans="1:7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294</v>
      </c>
      <c r="G818" s="5" t="s">
        <v>294</v>
      </c>
    </row>
    <row r="819" spans="1:7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G819" s="5" t="s">
        <v>307</v>
      </c>
    </row>
    <row r="820" spans="1:7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 t="s">
        <v>1227</v>
      </c>
      <c r="G820" s="5" t="s">
        <v>1227</v>
      </c>
    </row>
    <row r="821" spans="1:7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G821" s="5" t="s">
        <v>591</v>
      </c>
    </row>
    <row r="822" spans="1:7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566</v>
      </c>
      <c r="G822" s="5" t="s">
        <v>566</v>
      </c>
    </row>
    <row r="823" spans="1:7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 t="s">
        <v>455</v>
      </c>
      <c r="G823" s="5" t="s">
        <v>455</v>
      </c>
    </row>
    <row r="824" spans="1:7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455</v>
      </c>
      <c r="G824" s="5" t="s">
        <v>455</v>
      </c>
    </row>
    <row r="825" spans="1:7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454</v>
      </c>
      <c r="G825" s="5" t="s">
        <v>454</v>
      </c>
    </row>
    <row r="826" spans="1:7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644</v>
      </c>
      <c r="G826" s="5" t="s">
        <v>644</v>
      </c>
    </row>
    <row r="827" spans="1:7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G827" s="5" t="s">
        <v>649</v>
      </c>
    </row>
    <row r="828" spans="1:7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G828" s="5" t="s">
        <v>164</v>
      </c>
    </row>
    <row r="829" spans="1:7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 t="s">
        <v>675</v>
      </c>
      <c r="G829" s="5" t="s">
        <v>675</v>
      </c>
    </row>
    <row r="830" spans="1:7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376</v>
      </c>
      <c r="G830" s="5" t="s">
        <v>376</v>
      </c>
    </row>
    <row r="831" spans="1:7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679</v>
      </c>
      <c r="G831" s="5" t="s">
        <v>679</v>
      </c>
    </row>
    <row r="832" spans="1:7" x14ac:dyDescent="0.25">
      <c r="A832" s="10" t="s">
        <v>1720</v>
      </c>
      <c r="B832" s="11" t="s">
        <v>1719</v>
      </c>
      <c r="D832" s="17">
        <v>9</v>
      </c>
      <c r="E832" s="5" t="s">
        <v>740</v>
      </c>
      <c r="G832" s="5" t="s">
        <v>740</v>
      </c>
    </row>
    <row r="833" spans="1:7" x14ac:dyDescent="0.25">
      <c r="A833" s="10" t="s">
        <v>3086</v>
      </c>
      <c r="B833" s="11" t="s">
        <v>3085</v>
      </c>
      <c r="D833" s="17">
        <v>9</v>
      </c>
      <c r="E833" s="5" t="s">
        <v>783</v>
      </c>
      <c r="G833" s="5" t="s">
        <v>783</v>
      </c>
    </row>
    <row r="834" spans="1:7" x14ac:dyDescent="0.25">
      <c r="A834" s="10" t="s">
        <v>2566</v>
      </c>
      <c r="B834" s="11" t="s">
        <v>2565</v>
      </c>
      <c r="D834" s="17">
        <v>9</v>
      </c>
      <c r="E834" s="5" t="s">
        <v>1227</v>
      </c>
      <c r="G834" s="5" t="s">
        <v>1227</v>
      </c>
    </row>
    <row r="835" spans="1:7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1103</v>
      </c>
      <c r="G835" s="5" t="s">
        <v>1103</v>
      </c>
    </row>
    <row r="836" spans="1:7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278</v>
      </c>
      <c r="G836" s="5" t="s">
        <v>278</v>
      </c>
    </row>
    <row r="837" spans="1:7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1158</v>
      </c>
      <c r="G837" s="5" t="s">
        <v>1158</v>
      </c>
    </row>
    <row r="838" spans="1:7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1171</v>
      </c>
      <c r="G838" s="5" t="s">
        <v>1171</v>
      </c>
    </row>
    <row r="839" spans="1:7" x14ac:dyDescent="0.25">
      <c r="A839" s="10" t="s">
        <v>1740</v>
      </c>
      <c r="B839" s="11" t="s">
        <v>1739</v>
      </c>
      <c r="D839" s="17">
        <v>9</v>
      </c>
      <c r="E839" s="5" t="s">
        <v>1158</v>
      </c>
      <c r="G839" s="5" t="s">
        <v>1158</v>
      </c>
    </row>
    <row r="840" spans="1:7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G840" s="5" t="s">
        <v>1182</v>
      </c>
    </row>
    <row r="841" spans="1:7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1194</v>
      </c>
      <c r="G841" s="5" t="s">
        <v>1194</v>
      </c>
    </row>
    <row r="842" spans="1:7" x14ac:dyDescent="0.25">
      <c r="A842" s="10" t="s">
        <v>1509</v>
      </c>
      <c r="B842" s="11" t="s">
        <v>1508</v>
      </c>
      <c r="D842" s="17">
        <v>9</v>
      </c>
      <c r="E842" s="5" t="s">
        <v>324</v>
      </c>
      <c r="G842" s="5" t="s">
        <v>324</v>
      </c>
    </row>
    <row r="843" spans="1:7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633</v>
      </c>
      <c r="G843" s="5" t="s">
        <v>633</v>
      </c>
    </row>
    <row r="844" spans="1:7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 t="s">
        <v>1122</v>
      </c>
      <c r="G844" s="5" t="s">
        <v>1122</v>
      </c>
    </row>
    <row r="845" spans="1:7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119</v>
      </c>
      <c r="G845" s="5" t="s">
        <v>119</v>
      </c>
    </row>
    <row r="846" spans="1:7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 t="s">
        <v>865</v>
      </c>
      <c r="G846" s="5" t="s">
        <v>865</v>
      </c>
    </row>
    <row r="847" spans="1:7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267</v>
      </c>
      <c r="G847" s="5" t="s">
        <v>267</v>
      </c>
    </row>
    <row r="848" spans="1:7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286</v>
      </c>
      <c r="G848" s="5" t="s">
        <v>286</v>
      </c>
    </row>
    <row r="849" spans="1:7" x14ac:dyDescent="0.25">
      <c r="A849" s="10" t="s">
        <v>3168</v>
      </c>
      <c r="B849" s="11" t="s">
        <v>3167</v>
      </c>
      <c r="D849" s="17">
        <v>10</v>
      </c>
      <c r="E849" s="5" t="s">
        <v>286</v>
      </c>
      <c r="G849" s="5" t="s">
        <v>286</v>
      </c>
    </row>
    <row r="850" spans="1:7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 t="s">
        <v>286</v>
      </c>
      <c r="G850" s="5" t="s">
        <v>286</v>
      </c>
    </row>
    <row r="851" spans="1:7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337</v>
      </c>
      <c r="G851" s="5" t="s">
        <v>337</v>
      </c>
    </row>
    <row r="852" spans="1:7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477</v>
      </c>
      <c r="G852" s="5" t="s">
        <v>477</v>
      </c>
    </row>
    <row r="853" spans="1:7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485</v>
      </c>
      <c r="G853" s="5" t="s">
        <v>485</v>
      </c>
    </row>
    <row r="854" spans="1:7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204</v>
      </c>
      <c r="G854" s="5" t="s">
        <v>204</v>
      </c>
    </row>
    <row r="855" spans="1:7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G855" s="5" t="s">
        <v>1093</v>
      </c>
    </row>
    <row r="856" spans="1:7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G856" s="5" t="s">
        <v>590</v>
      </c>
    </row>
    <row r="857" spans="1:7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G857" s="5" t="s">
        <v>354</v>
      </c>
    </row>
    <row r="858" spans="1:7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G858" s="5" t="s">
        <v>662</v>
      </c>
    </row>
    <row r="859" spans="1:7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376</v>
      </c>
      <c r="G859" s="5" t="s">
        <v>376</v>
      </c>
    </row>
    <row r="860" spans="1:7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376</v>
      </c>
      <c r="G860" s="5" t="s">
        <v>376</v>
      </c>
    </row>
    <row r="861" spans="1:7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G861" s="5" t="s">
        <v>694</v>
      </c>
    </row>
    <row r="862" spans="1:7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337</v>
      </c>
      <c r="G862" s="5" t="s">
        <v>337</v>
      </c>
    </row>
    <row r="863" spans="1:7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G863" s="5" t="s">
        <v>744</v>
      </c>
    </row>
    <row r="864" spans="1:7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778</v>
      </c>
      <c r="G864" s="5" t="s">
        <v>778</v>
      </c>
    </row>
    <row r="865" spans="1:7" x14ac:dyDescent="0.25">
      <c r="A865" s="10" t="s">
        <v>2678</v>
      </c>
      <c r="B865" s="11" t="s">
        <v>2677</v>
      </c>
      <c r="D865" s="17">
        <v>10</v>
      </c>
      <c r="E865" s="5" t="s">
        <v>890</v>
      </c>
      <c r="G865" s="5" t="s">
        <v>890</v>
      </c>
    </row>
    <row r="866" spans="1:7" x14ac:dyDescent="0.25">
      <c r="A866" s="10" t="s">
        <v>1612</v>
      </c>
      <c r="B866" s="11" t="s">
        <v>1611</v>
      </c>
      <c r="D866" s="17">
        <v>10</v>
      </c>
      <c r="E866" s="5" t="s">
        <v>886</v>
      </c>
      <c r="G866" s="5" t="s">
        <v>886</v>
      </c>
    </row>
    <row r="867" spans="1:7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G867" s="5" t="s">
        <v>978</v>
      </c>
    </row>
    <row r="868" spans="1:7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286</v>
      </c>
      <c r="G868" s="5" t="s">
        <v>286</v>
      </c>
    </row>
    <row r="869" spans="1:7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706</v>
      </c>
      <c r="G869" s="5" t="s">
        <v>706</v>
      </c>
    </row>
    <row r="870" spans="1:7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G870" s="5" t="s">
        <v>1155</v>
      </c>
    </row>
    <row r="871" spans="1:7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77</v>
      </c>
      <c r="G871" s="5" t="s">
        <v>77</v>
      </c>
    </row>
    <row r="872" spans="1:7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1253</v>
      </c>
      <c r="G872" s="5" t="s">
        <v>1253</v>
      </c>
    </row>
    <row r="873" spans="1:7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G873" s="5" t="s">
        <v>232</v>
      </c>
    </row>
    <row r="874" spans="1:7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484</v>
      </c>
      <c r="G874" s="5" t="s">
        <v>484</v>
      </c>
    </row>
    <row r="875" spans="1:7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G875" s="5" t="s">
        <v>83</v>
      </c>
    </row>
    <row r="876" spans="1:7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173</v>
      </c>
      <c r="G876" s="5" t="s">
        <v>173</v>
      </c>
    </row>
    <row r="877" spans="1:7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468</v>
      </c>
      <c r="G877" s="5" t="s">
        <v>468</v>
      </c>
    </row>
    <row r="878" spans="1:7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278</v>
      </c>
      <c r="G878" s="5" t="s">
        <v>278</v>
      </c>
    </row>
    <row r="879" spans="1:7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 t="s">
        <v>286</v>
      </c>
      <c r="G879" s="5" t="s">
        <v>286</v>
      </c>
    </row>
    <row r="880" spans="1:7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286</v>
      </c>
      <c r="G880" s="5" t="s">
        <v>286</v>
      </c>
    </row>
    <row r="881" spans="1:7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455</v>
      </c>
      <c r="G881" s="5" t="s">
        <v>455</v>
      </c>
    </row>
    <row r="882" spans="1:7" x14ac:dyDescent="0.25">
      <c r="A882" s="10" t="s">
        <v>2958</v>
      </c>
      <c r="B882" s="11" t="s">
        <v>2957</v>
      </c>
      <c r="D882" s="17">
        <v>11</v>
      </c>
      <c r="E882" s="5" t="s">
        <v>407</v>
      </c>
      <c r="G882" s="5" t="s">
        <v>407</v>
      </c>
    </row>
    <row r="883" spans="1:7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 t="s">
        <v>472</v>
      </c>
      <c r="G883" s="5" t="s">
        <v>472</v>
      </c>
    </row>
    <row r="884" spans="1:7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454</v>
      </c>
      <c r="G884" s="5" t="s">
        <v>454</v>
      </c>
    </row>
    <row r="885" spans="1:7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482</v>
      </c>
      <c r="G885" s="5" t="s">
        <v>482</v>
      </c>
    </row>
    <row r="886" spans="1:7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483</v>
      </c>
      <c r="G886" s="5" t="s">
        <v>483</v>
      </c>
    </row>
    <row r="887" spans="1:7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 t="s">
        <v>484</v>
      </c>
      <c r="G887" s="5" t="s">
        <v>484</v>
      </c>
    </row>
    <row r="888" spans="1:7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249</v>
      </c>
      <c r="G888" s="5" t="s">
        <v>249</v>
      </c>
    </row>
    <row r="889" spans="1:7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561</v>
      </c>
      <c r="G889" s="5" t="s">
        <v>561</v>
      </c>
    </row>
    <row r="890" spans="1:7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679</v>
      </c>
      <c r="G890" s="5" t="s">
        <v>679</v>
      </c>
    </row>
    <row r="891" spans="1:7" x14ac:dyDescent="0.25">
      <c r="A891" s="10" t="s">
        <v>1736</v>
      </c>
      <c r="B891" s="11" t="s">
        <v>1735</v>
      </c>
      <c r="D891" s="17">
        <v>11</v>
      </c>
      <c r="E891" s="5" t="s">
        <v>1173</v>
      </c>
      <c r="G891" s="5" t="s">
        <v>1173</v>
      </c>
    </row>
    <row r="892" spans="1:7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 t="s">
        <v>747</v>
      </c>
      <c r="G892" s="5" t="s">
        <v>747</v>
      </c>
    </row>
    <row r="893" spans="1:7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 t="s">
        <v>778</v>
      </c>
      <c r="G893" s="5" t="s">
        <v>778</v>
      </c>
    </row>
    <row r="894" spans="1:7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800</v>
      </c>
      <c r="G894" s="5" t="s">
        <v>800</v>
      </c>
    </row>
    <row r="895" spans="1:7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 t="s">
        <v>575</v>
      </c>
      <c r="G895" s="5" t="s">
        <v>575</v>
      </c>
    </row>
    <row r="896" spans="1:7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1227</v>
      </c>
      <c r="G896" s="5" t="s">
        <v>1227</v>
      </c>
    </row>
    <row r="897" spans="1:7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472</v>
      </c>
      <c r="G897" s="5" t="s">
        <v>472</v>
      </c>
    </row>
    <row r="898" spans="1:7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G898" s="5" t="s">
        <v>1011</v>
      </c>
    </row>
    <row r="899" spans="1:7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G899" s="5" t="s">
        <v>1257</v>
      </c>
    </row>
    <row r="900" spans="1:7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1209</v>
      </c>
      <c r="G900" s="5" t="s">
        <v>1209</v>
      </c>
    </row>
    <row r="901" spans="1:7" x14ac:dyDescent="0.25">
      <c r="A901" s="10" t="s">
        <v>1802</v>
      </c>
      <c r="B901" s="11" t="s">
        <v>1801</v>
      </c>
      <c r="D901" s="17">
        <v>12</v>
      </c>
      <c r="E901" s="5" t="s">
        <v>139</v>
      </c>
      <c r="G901" s="5" t="s">
        <v>139</v>
      </c>
    </row>
    <row r="902" spans="1:7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G902" s="5" t="s">
        <v>992</v>
      </c>
    </row>
    <row r="903" spans="1:7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371</v>
      </c>
      <c r="G903" s="5" t="s">
        <v>371</v>
      </c>
    </row>
    <row r="904" spans="1:7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274</v>
      </c>
      <c r="G904" s="5" t="s">
        <v>274</v>
      </c>
    </row>
    <row r="905" spans="1:7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1253</v>
      </c>
      <c r="G905" s="5" t="s">
        <v>1253</v>
      </c>
    </row>
    <row r="906" spans="1:7" x14ac:dyDescent="0.25">
      <c r="A906" s="10" t="s">
        <v>2383</v>
      </c>
      <c r="B906" s="11" t="s">
        <v>2382</v>
      </c>
      <c r="D906" s="17">
        <v>12</v>
      </c>
      <c r="E906" s="5" t="s">
        <v>337</v>
      </c>
      <c r="G906" s="5" t="s">
        <v>337</v>
      </c>
    </row>
    <row r="907" spans="1:7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454</v>
      </c>
      <c r="G907" s="5" t="s">
        <v>454</v>
      </c>
    </row>
    <row r="908" spans="1:7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454</v>
      </c>
      <c r="G908" s="5" t="s">
        <v>454</v>
      </c>
    </row>
    <row r="909" spans="1:7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173</v>
      </c>
      <c r="G909" s="5" t="s">
        <v>173</v>
      </c>
    </row>
    <row r="910" spans="1:7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355</v>
      </c>
      <c r="G910" s="5" t="s">
        <v>355</v>
      </c>
    </row>
    <row r="911" spans="1:7" x14ac:dyDescent="0.25">
      <c r="A911" s="10" t="s">
        <v>3068</v>
      </c>
      <c r="B911" s="11" t="s">
        <v>3067</v>
      </c>
      <c r="D911" s="17">
        <v>12</v>
      </c>
      <c r="E911" s="5" t="s">
        <v>454</v>
      </c>
      <c r="G911" s="5" t="s">
        <v>454</v>
      </c>
    </row>
    <row r="912" spans="1:7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561</v>
      </c>
      <c r="G912" s="5" t="s">
        <v>561</v>
      </c>
    </row>
    <row r="913" spans="1:7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569</v>
      </c>
      <c r="G913" s="5" t="s">
        <v>569</v>
      </c>
    </row>
    <row r="914" spans="1:7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G914" s="5" t="s">
        <v>664</v>
      </c>
    </row>
    <row r="915" spans="1:7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G915" s="5" t="s">
        <v>669</v>
      </c>
    </row>
    <row r="916" spans="1:7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682</v>
      </c>
      <c r="G916" s="5" t="s">
        <v>682</v>
      </c>
    </row>
    <row r="917" spans="1:7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697</v>
      </c>
      <c r="G917" s="5" t="s">
        <v>697</v>
      </c>
    </row>
    <row r="918" spans="1:7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G918" s="5" t="s">
        <v>719</v>
      </c>
    </row>
    <row r="919" spans="1:7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 t="s">
        <v>290</v>
      </c>
      <c r="G919" s="5" t="s">
        <v>290</v>
      </c>
    </row>
    <row r="920" spans="1:7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G920" s="5" t="s">
        <v>759</v>
      </c>
    </row>
    <row r="921" spans="1:7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644</v>
      </c>
      <c r="G921" s="5" t="s">
        <v>644</v>
      </c>
    </row>
    <row r="922" spans="1:7" x14ac:dyDescent="0.25">
      <c r="A922" s="10" t="s">
        <v>3278</v>
      </c>
      <c r="B922" s="11" t="s">
        <v>3277</v>
      </c>
      <c r="D922" s="17">
        <v>12</v>
      </c>
      <c r="E922" s="5" t="s">
        <v>898</v>
      </c>
      <c r="G922" s="5" t="s">
        <v>898</v>
      </c>
    </row>
    <row r="923" spans="1:7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1210</v>
      </c>
      <c r="G923" s="5" t="s">
        <v>1210</v>
      </c>
    </row>
    <row r="924" spans="1:7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127</v>
      </c>
      <c r="G924" s="5" t="s">
        <v>127</v>
      </c>
    </row>
    <row r="925" spans="1:7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908</v>
      </c>
      <c r="G925" s="5" t="s">
        <v>908</v>
      </c>
    </row>
    <row r="926" spans="1:7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272</v>
      </c>
      <c r="G926" s="5" t="s">
        <v>272</v>
      </c>
    </row>
    <row r="927" spans="1:7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G927" s="5" t="s">
        <v>516</v>
      </c>
    </row>
    <row r="928" spans="1:7" x14ac:dyDescent="0.25">
      <c r="A928" s="10" t="s">
        <v>1687</v>
      </c>
      <c r="B928" s="11" t="s">
        <v>1686</v>
      </c>
      <c r="D928" s="17">
        <v>12</v>
      </c>
      <c r="E928" s="5" t="s">
        <v>1148</v>
      </c>
      <c r="G928" s="5" t="s">
        <v>1148</v>
      </c>
    </row>
    <row r="929" spans="1:7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504</v>
      </c>
      <c r="G929" s="5" t="s">
        <v>504</v>
      </c>
    </row>
    <row r="930" spans="1:7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G930" s="5" t="s">
        <v>106</v>
      </c>
    </row>
    <row r="931" spans="1:7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 t="s">
        <v>346</v>
      </c>
      <c r="G931" s="5" t="s">
        <v>346</v>
      </c>
    </row>
    <row r="932" spans="1:7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1122</v>
      </c>
      <c r="G932" s="5" t="s">
        <v>1122</v>
      </c>
    </row>
    <row r="933" spans="1:7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 t="s">
        <v>286</v>
      </c>
      <c r="G933" s="5" t="s">
        <v>286</v>
      </c>
    </row>
    <row r="934" spans="1:7" x14ac:dyDescent="0.25">
      <c r="A934" s="10" t="s">
        <v>3100</v>
      </c>
      <c r="B934" s="11" t="s">
        <v>3099</v>
      </c>
      <c r="D934" s="17">
        <v>13</v>
      </c>
      <c r="E934" s="5" t="s">
        <v>286</v>
      </c>
      <c r="G934" s="5" t="s">
        <v>286</v>
      </c>
    </row>
    <row r="935" spans="1:7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484</v>
      </c>
      <c r="G935" s="5" t="s">
        <v>484</v>
      </c>
    </row>
    <row r="936" spans="1:7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355</v>
      </c>
      <c r="G936" s="5" t="s">
        <v>355</v>
      </c>
    </row>
    <row r="937" spans="1:7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G937" s="5" t="s">
        <v>618</v>
      </c>
    </row>
    <row r="938" spans="1:7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454</v>
      </c>
      <c r="G938" s="5" t="s">
        <v>454</v>
      </c>
    </row>
    <row r="939" spans="1:7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455</v>
      </c>
      <c r="G939" s="5" t="s">
        <v>455</v>
      </c>
    </row>
    <row r="940" spans="1:7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455</v>
      </c>
      <c r="G940" s="5" t="s">
        <v>455</v>
      </c>
    </row>
    <row r="941" spans="1:7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465</v>
      </c>
      <c r="G941" s="5" t="s">
        <v>465</v>
      </c>
    </row>
    <row r="942" spans="1:7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290</v>
      </c>
      <c r="G942" s="5" t="s">
        <v>290</v>
      </c>
    </row>
    <row r="943" spans="1:7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666</v>
      </c>
      <c r="G943" s="5" t="s">
        <v>666</v>
      </c>
    </row>
    <row r="944" spans="1:7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674</v>
      </c>
      <c r="G944" s="5" t="s">
        <v>674</v>
      </c>
    </row>
    <row r="945" spans="1:7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665</v>
      </c>
      <c r="G945" s="5" t="s">
        <v>665</v>
      </c>
    </row>
    <row r="946" spans="1:7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686</v>
      </c>
      <c r="G946" s="5" t="s">
        <v>686</v>
      </c>
    </row>
    <row r="947" spans="1:7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697</v>
      </c>
      <c r="G947" s="5" t="s">
        <v>697</v>
      </c>
    </row>
    <row r="948" spans="1:7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895</v>
      </c>
      <c r="G948" s="5" t="s">
        <v>895</v>
      </c>
    </row>
    <row r="949" spans="1:7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G949" s="5" t="s">
        <v>815</v>
      </c>
    </row>
    <row r="950" spans="1:7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 t="s">
        <v>1089</v>
      </c>
      <c r="G950" s="5" t="s">
        <v>1089</v>
      </c>
    </row>
    <row r="951" spans="1:7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219</v>
      </c>
      <c r="G951" s="5" t="s">
        <v>219</v>
      </c>
    </row>
    <row r="952" spans="1:7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 t="s">
        <v>77</v>
      </c>
      <c r="G952" s="5" t="s">
        <v>77</v>
      </c>
    </row>
    <row r="953" spans="1:7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G953" s="5" t="s">
        <v>924</v>
      </c>
    </row>
    <row r="954" spans="1:7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952</v>
      </c>
      <c r="G954" s="5" t="s">
        <v>952</v>
      </c>
    </row>
    <row r="955" spans="1:7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686</v>
      </c>
      <c r="G955" s="5" t="s">
        <v>686</v>
      </c>
    </row>
    <row r="956" spans="1:7" x14ac:dyDescent="0.25">
      <c r="A956" s="10" t="s">
        <v>2524</v>
      </c>
      <c r="B956" s="11" t="s">
        <v>2523</v>
      </c>
      <c r="D956" s="17">
        <v>13</v>
      </c>
      <c r="E956" s="5" t="s">
        <v>286</v>
      </c>
      <c r="G956" s="5" t="s">
        <v>286</v>
      </c>
    </row>
    <row r="957" spans="1:7" x14ac:dyDescent="0.25">
      <c r="A957" s="10" t="s">
        <v>1541</v>
      </c>
      <c r="B957" s="11" t="s">
        <v>1540</v>
      </c>
      <c r="D957" s="17">
        <v>13</v>
      </c>
      <c r="E957" s="5" t="s">
        <v>839</v>
      </c>
      <c r="G957" s="5" t="s">
        <v>839</v>
      </c>
    </row>
    <row r="958" spans="1:7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77</v>
      </c>
      <c r="G958" s="5" t="s">
        <v>77</v>
      </c>
    </row>
    <row r="959" spans="1:7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1253</v>
      </c>
      <c r="G959" s="5" t="s">
        <v>1253</v>
      </c>
    </row>
    <row r="960" spans="1:7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7</v>
      </c>
      <c r="G960" s="5" t="s">
        <v>7</v>
      </c>
    </row>
    <row r="961" spans="1:7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24</v>
      </c>
      <c r="G961" s="5" t="s">
        <v>24</v>
      </c>
    </row>
    <row r="962" spans="1:7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G962" s="5" t="s">
        <v>69</v>
      </c>
    </row>
    <row r="963" spans="1:7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608</v>
      </c>
      <c r="G963" s="5" t="s">
        <v>608</v>
      </c>
    </row>
    <row r="964" spans="1:7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154</v>
      </c>
      <c r="G964" s="5" t="s">
        <v>154</v>
      </c>
    </row>
    <row r="965" spans="1:7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172</v>
      </c>
      <c r="G965" s="5" t="s">
        <v>172</v>
      </c>
    </row>
    <row r="966" spans="1:7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G966" s="5" t="s">
        <v>279</v>
      </c>
    </row>
    <row r="967" spans="1:7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G967" s="5" t="s">
        <v>361</v>
      </c>
    </row>
    <row r="968" spans="1:7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403</v>
      </c>
      <c r="G968" s="5" t="s">
        <v>403</v>
      </c>
    </row>
    <row r="969" spans="1:7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455</v>
      </c>
      <c r="G969" s="5" t="s">
        <v>455</v>
      </c>
    </row>
    <row r="970" spans="1:7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G970" s="5" t="s">
        <v>591</v>
      </c>
    </row>
    <row r="971" spans="1:7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G971" s="5" t="s">
        <v>417</v>
      </c>
    </row>
    <row r="972" spans="1:7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674</v>
      </c>
      <c r="G972" s="5" t="s">
        <v>674</v>
      </c>
    </row>
    <row r="973" spans="1:7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675</v>
      </c>
      <c r="G973" s="5" t="s">
        <v>675</v>
      </c>
    </row>
    <row r="974" spans="1:7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290</v>
      </c>
      <c r="G974" s="5" t="s">
        <v>290</v>
      </c>
    </row>
    <row r="975" spans="1:7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665</v>
      </c>
      <c r="G975" s="5" t="s">
        <v>665</v>
      </c>
    </row>
    <row r="976" spans="1:7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484</v>
      </c>
      <c r="G976" s="5" t="s">
        <v>484</v>
      </c>
    </row>
    <row r="977" spans="1:7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 t="s">
        <v>193</v>
      </c>
      <c r="G977" s="5" t="s">
        <v>193</v>
      </c>
    </row>
    <row r="978" spans="1:7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 t="s">
        <v>319</v>
      </c>
      <c r="G978" s="5" t="s">
        <v>319</v>
      </c>
    </row>
    <row r="979" spans="1:7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16</v>
      </c>
      <c r="G979" s="5" t="s">
        <v>16</v>
      </c>
    </row>
    <row r="980" spans="1:7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G980" s="5" t="s">
        <v>87</v>
      </c>
    </row>
    <row r="981" spans="1:7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 t="s">
        <v>100</v>
      </c>
      <c r="G981" s="5" t="s">
        <v>100</v>
      </c>
    </row>
    <row r="982" spans="1:7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G982" s="5" t="s">
        <v>446</v>
      </c>
    </row>
    <row r="983" spans="1:7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219</v>
      </c>
      <c r="G983" s="5" t="s">
        <v>219</v>
      </c>
    </row>
    <row r="984" spans="1:7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352</v>
      </c>
      <c r="G984" s="5" t="s">
        <v>352</v>
      </c>
    </row>
    <row r="985" spans="1:7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 t="s">
        <v>360</v>
      </c>
      <c r="G985" s="5" t="s">
        <v>360</v>
      </c>
    </row>
    <row r="986" spans="1:7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376</v>
      </c>
      <c r="G986" s="5" t="s">
        <v>376</v>
      </c>
    </row>
    <row r="987" spans="1:7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 t="s">
        <v>453</v>
      </c>
      <c r="G987" s="5" t="s">
        <v>453</v>
      </c>
    </row>
    <row r="988" spans="1:7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456</v>
      </c>
      <c r="G988" s="5" t="s">
        <v>456</v>
      </c>
    </row>
    <row r="989" spans="1:7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455</v>
      </c>
      <c r="G989" s="5" t="s">
        <v>455</v>
      </c>
    </row>
    <row r="990" spans="1:7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723</v>
      </c>
      <c r="G990" s="5" t="s">
        <v>723</v>
      </c>
    </row>
    <row r="991" spans="1:7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G991" s="5" t="s">
        <v>63</v>
      </c>
    </row>
    <row r="992" spans="1:7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640</v>
      </c>
      <c r="G992" s="5" t="s">
        <v>640</v>
      </c>
    </row>
    <row r="993" spans="1:7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G993" s="5" t="s">
        <v>372</v>
      </c>
    </row>
    <row r="994" spans="1:7" x14ac:dyDescent="0.25">
      <c r="A994" s="10" t="s">
        <v>2560</v>
      </c>
      <c r="B994" s="11" t="s">
        <v>2559</v>
      </c>
      <c r="D994" s="17">
        <v>15</v>
      </c>
      <c r="E994" s="5" t="s">
        <v>683</v>
      </c>
      <c r="G994" s="5" t="s">
        <v>683</v>
      </c>
    </row>
    <row r="995" spans="1:7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551</v>
      </c>
      <c r="G995" s="5" t="s">
        <v>551</v>
      </c>
    </row>
    <row r="996" spans="1:7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 t="s">
        <v>594</v>
      </c>
      <c r="G996" s="5" t="s">
        <v>594</v>
      </c>
    </row>
    <row r="997" spans="1:7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 t="s">
        <v>779</v>
      </c>
      <c r="G997" s="5" t="s">
        <v>779</v>
      </c>
    </row>
    <row r="998" spans="1:7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1113</v>
      </c>
      <c r="G998" s="5" t="s">
        <v>1113</v>
      </c>
    </row>
    <row r="999" spans="1:7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 t="s">
        <v>484</v>
      </c>
      <c r="G999" s="5" t="s">
        <v>484</v>
      </c>
    </row>
    <row r="1000" spans="1:7" x14ac:dyDescent="0.25">
      <c r="A1000" s="10" t="s">
        <v>2617</v>
      </c>
      <c r="B1000" s="11" t="s">
        <v>2616</v>
      </c>
      <c r="D1000" s="17">
        <v>15</v>
      </c>
      <c r="E1000" s="5" t="s">
        <v>1089</v>
      </c>
      <c r="G1000" s="5" t="s">
        <v>1089</v>
      </c>
    </row>
    <row r="1001" spans="1:7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337</v>
      </c>
      <c r="G1001" s="5" t="s">
        <v>337</v>
      </c>
    </row>
    <row r="1002" spans="1:7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30</v>
      </c>
      <c r="G1002" s="5" t="s">
        <v>30</v>
      </c>
    </row>
    <row r="1003" spans="1:7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 t="s">
        <v>337</v>
      </c>
      <c r="G1003" s="5" t="s">
        <v>337</v>
      </c>
    </row>
    <row r="1004" spans="1:7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 t="s">
        <v>666</v>
      </c>
      <c r="G1004" s="5" t="s">
        <v>666</v>
      </c>
    </row>
    <row r="1005" spans="1:7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151</v>
      </c>
      <c r="G1005" s="5" t="s">
        <v>151</v>
      </c>
    </row>
    <row r="1006" spans="1:7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222</v>
      </c>
      <c r="G1006" s="5" t="s">
        <v>222</v>
      </c>
    </row>
    <row r="1007" spans="1:7" x14ac:dyDescent="0.25">
      <c r="A1007" s="10" t="s">
        <v>1708</v>
      </c>
      <c r="B1007" s="11" t="s">
        <v>1707</v>
      </c>
      <c r="D1007" s="17">
        <v>16</v>
      </c>
      <c r="E1007" s="5" t="s">
        <v>424</v>
      </c>
      <c r="G1007" s="5" t="s">
        <v>424</v>
      </c>
    </row>
    <row r="1008" spans="1:7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 t="s">
        <v>456</v>
      </c>
      <c r="G1008" s="5" t="s">
        <v>456</v>
      </c>
    </row>
    <row r="1009" spans="1:7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484</v>
      </c>
      <c r="G1009" s="5" t="s">
        <v>484</v>
      </c>
    </row>
    <row r="1010" spans="1:7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G1010" s="5" t="s">
        <v>231</v>
      </c>
    </row>
    <row r="1011" spans="1:7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658</v>
      </c>
      <c r="G1011" s="5" t="s">
        <v>658</v>
      </c>
    </row>
    <row r="1012" spans="1:7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 t="s">
        <v>749</v>
      </c>
      <c r="G1012" s="5" t="s">
        <v>749</v>
      </c>
    </row>
    <row r="1013" spans="1:7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 t="s">
        <v>883</v>
      </c>
      <c r="G1013" s="5" t="s">
        <v>883</v>
      </c>
    </row>
    <row r="1014" spans="1:7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 t="s">
        <v>91</v>
      </c>
      <c r="G1014" s="5" t="s">
        <v>91</v>
      </c>
    </row>
    <row r="1015" spans="1:7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1006</v>
      </c>
      <c r="G1015" s="5" t="s">
        <v>1006</v>
      </c>
    </row>
    <row r="1016" spans="1:7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G1016" s="5" t="s">
        <v>577</v>
      </c>
    </row>
    <row r="1017" spans="1:7" x14ac:dyDescent="0.25">
      <c r="A1017" s="10" t="s">
        <v>2193</v>
      </c>
      <c r="B1017" s="11" t="s">
        <v>2192</v>
      </c>
      <c r="D1017" s="17">
        <v>16</v>
      </c>
      <c r="E1017" s="5" t="s">
        <v>1089</v>
      </c>
      <c r="G1017" s="5" t="s">
        <v>1089</v>
      </c>
    </row>
    <row r="1018" spans="1:7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1090</v>
      </c>
      <c r="G1018" s="5" t="s">
        <v>1090</v>
      </c>
    </row>
    <row r="1019" spans="1:7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G1019" s="5" t="s">
        <v>67</v>
      </c>
    </row>
    <row r="1020" spans="1:7" x14ac:dyDescent="0.25">
      <c r="A1020" s="10" t="s">
        <v>2145</v>
      </c>
      <c r="B1020" s="11" t="s">
        <v>2144</v>
      </c>
      <c r="D1020" s="17">
        <v>17</v>
      </c>
      <c r="E1020" s="5" t="s">
        <v>222</v>
      </c>
      <c r="G1020" s="5" t="s">
        <v>222</v>
      </c>
    </row>
    <row r="1021" spans="1:7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 t="s">
        <v>234</v>
      </c>
      <c r="G1021" s="5" t="s">
        <v>234</v>
      </c>
    </row>
    <row r="1022" spans="1:7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63</v>
      </c>
      <c r="G1022" s="5" t="s">
        <v>63</v>
      </c>
    </row>
    <row r="1023" spans="1:7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355</v>
      </c>
      <c r="G1023" s="5" t="s">
        <v>355</v>
      </c>
    </row>
    <row r="1024" spans="1:7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 t="s">
        <v>446</v>
      </c>
      <c r="G1024" s="5" t="s">
        <v>446</v>
      </c>
    </row>
    <row r="1025" spans="1:7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127</v>
      </c>
      <c r="G1025" s="5" t="s">
        <v>127</v>
      </c>
    </row>
    <row r="1026" spans="1:7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81</v>
      </c>
      <c r="G1026" s="5" t="s">
        <v>81</v>
      </c>
    </row>
    <row r="1027" spans="1:7" x14ac:dyDescent="0.25">
      <c r="A1027" s="10" t="s">
        <v>2696</v>
      </c>
      <c r="B1027" s="11" t="s">
        <v>2695</v>
      </c>
      <c r="D1027" s="17">
        <v>17</v>
      </c>
      <c r="E1027" s="5" t="s">
        <v>377</v>
      </c>
      <c r="G1027" s="5" t="s">
        <v>377</v>
      </c>
    </row>
    <row r="1028" spans="1:7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1106</v>
      </c>
      <c r="G1028" s="5" t="s">
        <v>1106</v>
      </c>
    </row>
    <row r="1029" spans="1:7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G1029" s="5" t="s">
        <v>796</v>
      </c>
    </row>
    <row r="1030" spans="1:7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337</v>
      </c>
      <c r="G1030" s="5" t="s">
        <v>337</v>
      </c>
    </row>
    <row r="1031" spans="1:7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133</v>
      </c>
      <c r="G1031" s="5" t="s">
        <v>133</v>
      </c>
    </row>
    <row r="1032" spans="1:7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628</v>
      </c>
      <c r="G1032" s="5" t="s">
        <v>628</v>
      </c>
    </row>
    <row r="1033" spans="1:7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263</v>
      </c>
      <c r="G1033" s="5" t="s">
        <v>263</v>
      </c>
    </row>
    <row r="1034" spans="1:7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598</v>
      </c>
      <c r="G1034" s="5" t="s">
        <v>598</v>
      </c>
    </row>
    <row r="1035" spans="1:7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1090</v>
      </c>
      <c r="G1035" s="5" t="s">
        <v>1090</v>
      </c>
    </row>
    <row r="1036" spans="1:7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905</v>
      </c>
      <c r="G1036" s="5" t="s">
        <v>905</v>
      </c>
    </row>
    <row r="1037" spans="1:7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 t="s">
        <v>1090</v>
      </c>
      <c r="G1037" s="5" t="s">
        <v>1090</v>
      </c>
    </row>
    <row r="1038" spans="1:7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 t="s">
        <v>1088</v>
      </c>
      <c r="G1038" s="5" t="s">
        <v>1088</v>
      </c>
    </row>
    <row r="1039" spans="1:7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771</v>
      </c>
      <c r="G1039" s="5" t="s">
        <v>771</v>
      </c>
    </row>
    <row r="1040" spans="1:7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G1040" s="5" t="s">
        <v>139</v>
      </c>
    </row>
    <row r="1041" spans="1:7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1009</v>
      </c>
      <c r="G1041" s="5" t="s">
        <v>1009</v>
      </c>
    </row>
    <row r="1042" spans="1:7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572</v>
      </c>
      <c r="G1042" s="5" t="s">
        <v>572</v>
      </c>
    </row>
    <row r="1043" spans="1:7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G1043" s="5" t="s">
        <v>601</v>
      </c>
    </row>
    <row r="1044" spans="1:7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636</v>
      </c>
      <c r="G1044" s="5" t="s">
        <v>636</v>
      </c>
    </row>
    <row r="1045" spans="1:7" x14ac:dyDescent="0.25">
      <c r="A1045" s="10" t="s">
        <v>1458</v>
      </c>
      <c r="B1045" s="11" t="s">
        <v>1457</v>
      </c>
      <c r="D1045" s="17">
        <v>19</v>
      </c>
      <c r="E1045" s="5" t="s">
        <v>805</v>
      </c>
      <c r="G1045" s="5" t="s">
        <v>805</v>
      </c>
    </row>
    <row r="1046" spans="1:7" x14ac:dyDescent="0.25">
      <c r="A1046" s="10" t="s">
        <v>2584</v>
      </c>
      <c r="B1046" s="11" t="s">
        <v>2583</v>
      </c>
      <c r="D1046" s="17">
        <v>19</v>
      </c>
      <c r="E1046" s="5" t="s">
        <v>1090</v>
      </c>
      <c r="G1046" s="5" t="s">
        <v>1090</v>
      </c>
    </row>
    <row r="1047" spans="1:7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 t="s">
        <v>1193</v>
      </c>
      <c r="G1047" s="5" t="s">
        <v>1193</v>
      </c>
    </row>
    <row r="1048" spans="1:7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 t="s">
        <v>450</v>
      </c>
      <c r="G1048" s="5" t="s">
        <v>450</v>
      </c>
    </row>
    <row r="1049" spans="1:7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317</v>
      </c>
      <c r="G1049" s="5" t="s">
        <v>317</v>
      </c>
    </row>
    <row r="1050" spans="1:7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403</v>
      </c>
      <c r="G1050" s="5" t="s">
        <v>403</v>
      </c>
    </row>
    <row r="1051" spans="1:7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835</v>
      </c>
      <c r="G1051" s="5" t="s">
        <v>835</v>
      </c>
    </row>
    <row r="1052" spans="1:7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74</v>
      </c>
      <c r="G1052" s="5" t="s">
        <v>74</v>
      </c>
    </row>
    <row r="1053" spans="1:7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 t="s">
        <v>164</v>
      </c>
      <c r="G1053" s="5" t="s">
        <v>164</v>
      </c>
    </row>
    <row r="1054" spans="1:7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G1054" s="5" t="s">
        <v>571</v>
      </c>
    </row>
    <row r="1055" spans="1:7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1088</v>
      </c>
      <c r="G1055" s="5" t="s">
        <v>1088</v>
      </c>
    </row>
    <row r="1056" spans="1:7" x14ac:dyDescent="0.25">
      <c r="A1056" s="10">
        <v>434</v>
      </c>
      <c r="B1056" s="11" t="s">
        <v>1717</v>
      </c>
      <c r="D1056" s="17">
        <v>20</v>
      </c>
      <c r="E1056" s="5" t="s">
        <v>1146</v>
      </c>
      <c r="G1056" s="5" t="s">
        <v>1146</v>
      </c>
    </row>
    <row r="1057" spans="1:7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 t="s">
        <v>1141</v>
      </c>
      <c r="G1057" s="5" t="s">
        <v>1141</v>
      </c>
    </row>
    <row r="1058" spans="1:7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G1058" s="5" t="s">
        <v>1179</v>
      </c>
    </row>
    <row r="1059" spans="1:7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403</v>
      </c>
      <c r="G1059" s="5" t="s">
        <v>403</v>
      </c>
    </row>
    <row r="1060" spans="1:7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403</v>
      </c>
      <c r="G1060" s="5" t="s">
        <v>403</v>
      </c>
    </row>
    <row r="1061" spans="1:7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587</v>
      </c>
      <c r="G1061" s="5" t="s">
        <v>587</v>
      </c>
    </row>
    <row r="1062" spans="1:7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317</v>
      </c>
      <c r="G1062" s="5" t="s">
        <v>317</v>
      </c>
    </row>
    <row r="1063" spans="1:7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1096</v>
      </c>
      <c r="G1063" s="5" t="s">
        <v>1096</v>
      </c>
    </row>
    <row r="1064" spans="1:7" x14ac:dyDescent="0.25">
      <c r="A1064" s="10" t="s">
        <v>1435</v>
      </c>
      <c r="B1064" s="11" t="s">
        <v>1434</v>
      </c>
      <c r="D1064" s="17">
        <v>21</v>
      </c>
      <c r="E1064" s="5" t="s">
        <v>715</v>
      </c>
      <c r="G1064" s="5" t="s">
        <v>715</v>
      </c>
    </row>
    <row r="1065" spans="1:7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1090</v>
      </c>
      <c r="G1065" s="5" t="s">
        <v>1090</v>
      </c>
    </row>
    <row r="1066" spans="1:7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1089</v>
      </c>
      <c r="G1066" s="5" t="s">
        <v>1089</v>
      </c>
    </row>
    <row r="1067" spans="1:7" x14ac:dyDescent="0.25">
      <c r="A1067" s="10" t="s">
        <v>2045</v>
      </c>
      <c r="B1067" s="11" t="s">
        <v>2044</v>
      </c>
      <c r="D1067" s="17">
        <v>21</v>
      </c>
      <c r="E1067" s="5" t="s">
        <v>954</v>
      </c>
      <c r="G1067" s="5" t="s">
        <v>954</v>
      </c>
    </row>
    <row r="1068" spans="1:7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741</v>
      </c>
      <c r="F1068" s="6"/>
      <c r="G1068" s="6" t="s">
        <v>741</v>
      </c>
    </row>
    <row r="1069" spans="1:7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G1069" s="5" t="s">
        <v>200</v>
      </c>
    </row>
    <row r="1070" spans="1:7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 t="s">
        <v>215</v>
      </c>
      <c r="G1070" s="5" t="s">
        <v>215</v>
      </c>
    </row>
    <row r="1071" spans="1:7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286</v>
      </c>
      <c r="G1071" s="5" t="s">
        <v>286</v>
      </c>
    </row>
    <row r="1072" spans="1:7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564</v>
      </c>
      <c r="G1072" s="5" t="s">
        <v>564</v>
      </c>
    </row>
    <row r="1073" spans="1:7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752</v>
      </c>
      <c r="G1073" s="5" t="s">
        <v>752</v>
      </c>
    </row>
    <row r="1074" spans="1:7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G1074" s="5" t="s">
        <v>741</v>
      </c>
    </row>
    <row r="1075" spans="1:7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1090</v>
      </c>
      <c r="G1075" s="5" t="s">
        <v>1090</v>
      </c>
    </row>
    <row r="1076" spans="1:7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279</v>
      </c>
      <c r="G1076" s="5" t="s">
        <v>279</v>
      </c>
    </row>
    <row r="1077" spans="1:7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765</v>
      </c>
      <c r="G1077" s="5" t="s">
        <v>765</v>
      </c>
    </row>
    <row r="1078" spans="1:7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403</v>
      </c>
      <c r="G1078" s="5" t="s">
        <v>403</v>
      </c>
    </row>
    <row r="1079" spans="1:7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456</v>
      </c>
      <c r="G1079" s="5" t="s">
        <v>456</v>
      </c>
    </row>
    <row r="1080" spans="1:7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636</v>
      </c>
      <c r="G1080" s="5" t="s">
        <v>636</v>
      </c>
    </row>
    <row r="1081" spans="1:7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140</v>
      </c>
      <c r="G1081" s="5" t="s">
        <v>140</v>
      </c>
    </row>
    <row r="1082" spans="1:7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 t="s">
        <v>279</v>
      </c>
      <c r="G1082" s="5" t="s">
        <v>279</v>
      </c>
    </row>
    <row r="1083" spans="1:7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 t="s">
        <v>959</v>
      </c>
      <c r="G1083" s="5" t="s">
        <v>959</v>
      </c>
    </row>
    <row r="1084" spans="1:7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778</v>
      </c>
      <c r="G1084" s="5" t="s">
        <v>778</v>
      </c>
    </row>
    <row r="1085" spans="1:7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140</v>
      </c>
      <c r="G1085" s="5" t="s">
        <v>140</v>
      </c>
    </row>
    <row r="1086" spans="1:7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 t="s">
        <v>219</v>
      </c>
      <c r="G1086" s="5" t="s">
        <v>219</v>
      </c>
    </row>
    <row r="1087" spans="1:7" x14ac:dyDescent="0.25">
      <c r="A1087" s="10" t="s">
        <v>2015</v>
      </c>
      <c r="B1087" s="11" t="s">
        <v>2014</v>
      </c>
      <c r="D1087" s="17">
        <v>24</v>
      </c>
      <c r="E1087" s="5" t="s">
        <v>676</v>
      </c>
      <c r="G1087" s="5" t="s">
        <v>676</v>
      </c>
    </row>
    <row r="1088" spans="1:7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668</v>
      </c>
      <c r="G1088" s="5" t="s">
        <v>668</v>
      </c>
    </row>
    <row r="1089" spans="1:7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741</v>
      </c>
      <c r="G1089" s="5" t="s">
        <v>741</v>
      </c>
    </row>
    <row r="1090" spans="1:7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200</v>
      </c>
      <c r="G1090" s="5" t="s">
        <v>200</v>
      </c>
    </row>
    <row r="1091" spans="1:7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 t="s">
        <v>694</v>
      </c>
      <c r="G1091" s="5" t="s">
        <v>694</v>
      </c>
    </row>
    <row r="1092" spans="1:7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327</v>
      </c>
      <c r="G1092" s="5" t="s">
        <v>327</v>
      </c>
    </row>
    <row r="1093" spans="1:7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456</v>
      </c>
      <c r="G1093" s="5" t="s">
        <v>456</v>
      </c>
    </row>
    <row r="1094" spans="1:7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487</v>
      </c>
      <c r="G1094" s="5" t="s">
        <v>487</v>
      </c>
    </row>
    <row r="1095" spans="1:7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674</v>
      </c>
      <c r="G1095" s="5" t="s">
        <v>674</v>
      </c>
    </row>
    <row r="1096" spans="1:7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1105</v>
      </c>
      <c r="G1096" s="5" t="s">
        <v>1105</v>
      </c>
    </row>
    <row r="1097" spans="1:7" x14ac:dyDescent="0.25">
      <c r="A1097" s="10" t="s">
        <v>2269</v>
      </c>
      <c r="B1097" s="11" t="s">
        <v>2268</v>
      </c>
      <c r="C1097" s="12" t="s">
        <v>3399</v>
      </c>
      <c r="D1097" s="17">
        <v>30</v>
      </c>
    </row>
    <row r="1098" spans="1:7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3714</v>
      </c>
      <c r="G1098" s="5" t="s">
        <v>3714</v>
      </c>
    </row>
    <row r="1099" spans="1:7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3714</v>
      </c>
      <c r="G1099" s="5" t="s">
        <v>3714</v>
      </c>
    </row>
    <row r="1100" spans="1:7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3714</v>
      </c>
      <c r="G1100" s="5" t="s">
        <v>3714</v>
      </c>
    </row>
    <row r="1101" spans="1:7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3714</v>
      </c>
      <c r="G1101" s="5" t="s">
        <v>3714</v>
      </c>
    </row>
  </sheetData>
  <sheetProtection algorithmName="SHA-512" hashValue="yBV+Owd4J0ZOhUlr9fvyLF9RPzk+trl/2ATdcK3tlty/lbgVUQyuvjwWe9mwF4TRVwHFGPPDnFd3DpJ77rliRg==" saltValue="NNTSa0FLi5hZBIclJhixNg==" spinCount="100000" sheet="1" objects="1" scenarios="1"/>
  <autoFilter ref="A1:G1101" xr:uid="{C125ADCE-932D-4D62-8E12-53B8F6AA2BA2}">
    <sortState xmlns:xlrd2="http://schemas.microsoft.com/office/spreadsheetml/2017/richdata2" ref="A2:G1101">
      <sortCondition ref="D2:D1101"/>
      <sortCondition ref="B2:B1101"/>
    </sortState>
  </autoFilter>
  <sortState xmlns:xlrd2="http://schemas.microsoft.com/office/spreadsheetml/2017/richdata2" ref="A2:C1101">
    <sortCondition ref="B2:B1101"/>
    <sortCondition ref="C2:C1101"/>
  </sortState>
  <conditionalFormatting sqref="A2:G2994">
    <cfRule type="expression" dxfId="1" priority="6">
      <formula>AND($B2&lt;&gt;"",MOD(ROW(),2)=0)</formula>
    </cfRule>
  </conditionalFormatting>
  <conditionalFormatting sqref="E2:E1101">
    <cfRule type="expression" dxfId="0" priority="1">
      <formula>C2&lt;&gt;E2</formula>
    </cfRule>
  </conditionalFormatting>
  <dataValidations count="1">
    <dataValidation type="list" allowBlank="1" showInputMessage="1" sqref="D2:E1101 G2:G1101" xr:uid="{3FDFA0A4-A5A5-4B70-83F5-B5B8BA86DCAF}">
      <formula1>$B$2:$B$1101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oRépertoires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2024-11-06T17:29:52Z</dcterms:modified>
</cp:coreProperties>
</file>