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5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6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pivotCacheDefinition" Target="pivotCache/pivotCacheDefinition6.bin"/><Relationship Id="rId63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connections" Target="connections.bin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61" Type="http://schemas.openxmlformats.org/officeDocument/2006/relationships/sheetMetadata" Target="metadata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11/relationships/timelineCache" Target="timelineCaches/timelineCache1.xml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tyles" Target="styles.bin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5.bin"/><Relationship Id="rId62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theme" Target="theme/them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openxmlformats.org/officeDocument/2006/relationships/sharedStrings" Target="sharedStrings.bin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11</xdr:row>
      <xdr:rowOff>50800</xdr:rowOff>
    </xdr:from>
    <xdr:to>
      <xdr:col>18</xdr:col>
      <xdr:colOff>752475</xdr:colOff>
      <xdr:row>20</xdr:row>
      <xdr:rowOff>66135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2527300"/>
          <a:ext cx="6807200" cy="172983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348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Carte de crédit - Société des alcool du Québec (SAQ) [Champagne]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DÉBOURSÉ:00080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9,13 $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18,22 $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420,00 $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5100  - Frais de représentation                    392,65 $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70184</xdr:rowOff>
        </xdr:from>
        <xdr:to>
          <xdr:col>7</xdr:col>
          <xdr:colOff>835693</xdr:colOff>
          <xdr:row>27</xdr:row>
          <xdr:rowOff>3008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8" name="Groupe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676650"/>
          <a:ext cx="2700000" cy="432000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5" name="Groupe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22124"/>
          <a:ext cx="2700000" cy="432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9" name="Groupe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767596"/>
          <a:ext cx="2700000" cy="432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117743</xdr:rowOff>
    </xdr:from>
    <xdr:to>
      <xdr:col>0</xdr:col>
      <xdr:colOff>2700000</xdr:colOff>
      <xdr:row>4</xdr:row>
      <xdr:rowOff>168743</xdr:rowOff>
    </xdr:to>
    <xdr:grpSp>
      <xdr:nvGrpSpPr>
        <xdr:cNvPr id="5" name="Groupe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13068"/>
          <a:ext cx="2700000" cy="432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table" Target="../tables/table5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vmlDrawing" Target="../drawings/vmlDrawing2.vm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4" Type="http://schemas.openxmlformats.org/officeDocument/2006/relationships/table" Target="../tables/table6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97</vt:i4>
      </vt:variant>
    </vt:vector>
  </HeadingPairs>
  <TitlesOfParts>
    <vt:vector size="146" baseType="lpstr">
      <vt:lpstr>X_Analyse_Intégrité</vt:lpstr>
      <vt:lpstr>X_Heures_Jour_Prof</vt:lpstr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2024-10-24T02:26:20Z</cp:lastPrinted>
  <dcterms:created xsi:type="dcterms:W3CDTF">2024-08-09T00:23:48Z</dcterms:created>
  <dcterms:modified xsi:type="dcterms:W3CDTF">2024-10-24T02:27:34Z</dcterms:modified>
</cp:coreProperties>
</file>